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ipath Trials\Hack1\"/>
    </mc:Choice>
  </mc:AlternateContent>
  <xr:revisionPtr revIDLastSave="0" documentId="13_ncr:1_{0A38A04D-1EFE-4F1C-94BC-DC50ACA3A4E7}" xr6:coauthVersionLast="47" xr6:coauthVersionMax="47" xr10:uidLastSave="{00000000-0000-0000-0000-000000000000}"/>
  <bookViews>
    <workbookView xWindow="780" yWindow="2220" windowWidth="6375" windowHeight="7875" xr2:uid="{2F7F5737-CE9A-4FF1-8F74-F93617A72C0B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2" i="1"/>
  <c r="A1" i="1"/>
  <c r="B2" i="2"/>
  <c r="A2" i="2"/>
  <c r="B1" i="2"/>
  <c r="A1" i="2"/>
</calcChain>
</file>

<file path=xl/sharedStrings.xml><?xml version="1.0" encoding="utf-8"?>
<sst xmlns="http://schemas.openxmlformats.org/spreadsheetml/2006/main" count="3" uniqueCount="3">
  <si>
    <t>NUm2</t>
  </si>
  <si>
    <t>add/sub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</si>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</sst>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41F6-686B-467D-A4EE-511380147B7D}">
  <dimension ref="A1:D3"/>
  <sheetViews>
    <sheetView tabSelected="1" workbookViewId="0">
      <selection activeCell="D5" sqref="D5"/>
    </sheetView>
  </sheetViews>
  <sheetFormatPr defaultRowHeight="15" x14ac:dyDescent="0.25"/>
  <sheetData>
    <row r="1" spans="1:4" x14ac:dyDescent="0.25">
      <c r="A1">
        <f>IF(A2&gt;B2,A2-B2,A2*B2)</f>
        <v>200</v>
      </c>
      <c r="B1" t="s">
        <v>0</v>
      </c>
      <c r="C1" t="s">
        <v>1</v>
      </c>
      <c r="D1" t="s">
        <v>2</v>
      </c>
    </row>
    <row r="2" spans="1:4" x14ac:dyDescent="0.25">
      <c r="A2">
        <v>10</v>
      </c>
      <c r="B2">
        <v>20</v>
      </c>
      <c r="C2">
        <f>IF(A2&gt;B2,A2-B2,A2*B2)</f>
        <v>200</v>
      </c>
    </row>
    <row r="3" spans="1:4" x14ac:dyDescent="0.25">
      <c r="A3">
        <v>20</v>
      </c>
      <c r="B3">
        <v>5</v>
      </c>
      <c r="C3">
        <f>IF(A3&gt;B3,A3-B3,A3*B3)</f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E79C4-EE4D-4A72-8889-368261A9757B}">
  <dimension ref="A1:B2"/>
  <sheetViews>
    <sheetView workbookViewId="0">
      <selection sqref="A1:B2"/>
    </sheetView>
  </sheetViews>
  <sheetFormatPr defaultRowHeight="15" x14ac:dyDescent="0.25"/>
  <sheetData>
    <row r="1" spans="1:2" x14ac:dyDescent="0.25">
      <c r="A1">
        <f>IF(Sheet1!A2&gt;Sheet1!B2,Sheet1!A2-Sheet1!B2,Sheet1!A2*Sheet1!B2)</f>
        <v>200</v>
      </c>
      <c r="B1">
        <f>Sheet1!A2*7.5%</f>
        <v>0.75</v>
      </c>
    </row>
    <row r="2" spans="1:2" x14ac:dyDescent="0.25">
      <c r="A2">
        <f>IF(Sheet1!A3&gt;Sheet1!B3,Sheet1!A3-Sheet1!B3,Sheet1!A3*Sheet1!B3)</f>
        <v>15</v>
      </c>
      <c r="B2">
        <f>Sheet1!A3*7.5%</f>
        <v>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2021-10-22T18:16:12Z</dcterms:created>
  <dcterms:modified xsi:type="dcterms:W3CDTF">2021-10-22T18:32:29Z</dcterms:modified>
</cp:coreProperties>
</file>