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EC849157\Documents\UiPath\Agent Commission Bot\Data\Input\"/>
    </mc:Choice>
  </mc:AlternateContent>
  <xr:revisionPtr revIDLastSave="0" documentId="13_ncr:1_{AEA876B6-5E63-4267-A8CB-CD7D2BB2AA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xport" sheetId="8" r:id="rId1"/>
  </sheets>
  <calcPr calcId="0" calcMode="manual" calcCompleted="0" calcOnSave="0"/>
  <pivotCaches>
    <pivotCache cacheId="2" r:id="rId2"/>
  </pivotCaches>
</workbook>
</file>

<file path=xl/sharedStrings.xml><?xml version="1.0" encoding="utf-8"?>
<sst xmlns="http://schemas.openxmlformats.org/spreadsheetml/2006/main" count="5" uniqueCount="5">
  <si>
    <t>TERMINAL</t>
  </si>
  <si>
    <t>COMMISSION_EARNED</t>
  </si>
  <si>
    <t>Row Labels</t>
  </si>
  <si>
    <t>Grand Total</t>
  </si>
  <si>
    <t>Sum of COMMISSION_EARNED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</si>
</sst>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lan Klaus Kakooza (EC)" refreshedDate="44783.39851446759" createdVersion="8" refreshedVersion="8" minRefreshableVersion="3" recordCount="1069" xr:uid="{9EAC9E5D-771B-44E7-84A3-C3679BC83603}">
  <cacheSource type="worksheet">
    <worksheetSource name="Table1"/>
  </cacheSource>
  <cacheFields count="2">
    <cacheField name="TERMINAL" numFmtId="0">
      <sharedItems containsSemiMixedTypes="0" containsString="0" containsNumber="1" containsInteger="1" minValue="21020018" maxValue="23026026" count="286">
        <n v="23024269"/>
        <n v="23022766"/>
        <n v="23024554"/>
        <n v="23025234"/>
        <n v="23021025"/>
        <n v="21020122"/>
        <n v="23023070"/>
        <n v="23023956"/>
        <n v="23021084"/>
        <n v="23025123"/>
        <n v="23023154"/>
        <n v="23025295"/>
        <n v="23021669"/>
        <n v="23022195"/>
        <n v="23023667"/>
        <n v="23023819"/>
        <n v="23023496"/>
        <n v="23024394"/>
        <n v="23024656"/>
        <n v="23022128"/>
        <n v="23022324"/>
        <n v="23024984"/>
        <n v="23021822"/>
        <n v="23023171"/>
        <n v="23025099"/>
        <n v="23020378"/>
        <n v="23025484"/>
        <n v="23022718"/>
        <n v="23022170"/>
        <n v="23023919"/>
        <n v="23024202"/>
        <n v="23023587"/>
        <n v="23023695"/>
        <n v="21020308"/>
        <n v="23022962"/>
        <n v="21020240"/>
        <n v="23021540"/>
        <n v="23022022"/>
        <n v="23025559"/>
        <n v="23023549"/>
        <n v="23021648"/>
        <n v="23023707"/>
        <n v="23022728"/>
        <n v="23022158"/>
        <n v="23020993"/>
        <n v="23023321"/>
        <n v="23024411"/>
        <n v="23025773"/>
        <n v="23020706"/>
        <n v="23020188"/>
        <n v="23022045"/>
        <n v="23024996"/>
        <n v="23022553"/>
        <n v="23023375"/>
        <n v="23022678"/>
        <n v="23022048"/>
        <n v="23022523"/>
        <n v="23023078"/>
        <n v="23024186"/>
        <n v="23025296"/>
        <n v="23025170"/>
        <n v="23022871"/>
        <n v="23025542"/>
        <n v="23023056"/>
        <n v="23022992"/>
        <n v="23020682"/>
        <n v="23024140"/>
        <n v="23024511"/>
        <n v="23024105"/>
        <n v="23022935"/>
        <n v="23022176"/>
        <n v="23025685"/>
        <n v="23020730"/>
        <n v="23022843"/>
        <n v="23021258"/>
        <n v="23020767"/>
        <n v="23024188"/>
        <n v="23021987"/>
        <n v="23022391"/>
        <n v="23023365"/>
        <n v="23023960"/>
        <n v="23025916"/>
        <n v="23025272"/>
        <n v="23021268"/>
        <n v="23024564"/>
        <n v="23023075"/>
        <n v="23024724"/>
        <n v="23023991"/>
        <n v="23020479"/>
        <n v="23023083"/>
        <n v="23023868"/>
        <n v="23023040"/>
        <n v="23024555"/>
        <n v="23025469"/>
        <n v="23025900"/>
        <n v="23022194"/>
        <n v="23022633"/>
        <n v="23020262"/>
        <n v="23022506"/>
        <n v="23021769"/>
        <n v="23022862"/>
        <n v="23022392"/>
        <n v="23025130"/>
        <n v="23024837"/>
        <n v="23025470"/>
        <n v="23022932"/>
        <n v="23023453"/>
        <n v="23025254"/>
        <n v="23022747"/>
        <n v="23022250"/>
        <n v="23024260"/>
        <n v="23024264"/>
        <n v="23022288"/>
        <n v="23022162"/>
        <n v="23025659"/>
        <n v="23026001"/>
        <n v="23023248"/>
        <n v="23022861"/>
        <n v="23024721"/>
        <n v="23025096"/>
        <n v="23022144"/>
        <n v="23024113"/>
        <n v="23025017"/>
        <n v="23022711"/>
        <n v="23023220"/>
        <n v="21020018"/>
        <n v="23020822"/>
        <n v="23023539"/>
        <n v="23024982"/>
        <n v="23025489"/>
        <n v="23022869"/>
        <n v="23023489"/>
        <n v="23023633"/>
        <n v="23023567"/>
        <n v="23024139"/>
        <n v="21020043"/>
        <n v="23022511"/>
        <n v="23023023"/>
        <n v="23023789"/>
        <n v="23024677"/>
        <n v="23022591"/>
        <n v="23025003"/>
        <n v="23024209"/>
        <n v="23020984"/>
        <n v="23023242"/>
        <n v="23024144"/>
        <n v="23021723"/>
        <n v="23024947"/>
        <n v="23023331"/>
        <n v="23025841"/>
        <n v="23023932"/>
        <n v="23021543"/>
        <n v="23024755"/>
        <n v="23020588"/>
        <n v="23022647"/>
        <n v="23023568"/>
        <n v="23024273"/>
        <n v="23024683"/>
        <n v="23025133"/>
        <n v="23024069"/>
        <n v="23024042"/>
        <n v="23025774"/>
        <n v="23024011"/>
        <n v="23024030"/>
        <n v="23023316"/>
        <n v="23024496"/>
        <n v="23024117"/>
        <n v="23020476"/>
        <n v="23023443"/>
        <n v="23025242"/>
        <n v="23020769"/>
        <n v="23022827"/>
        <n v="23022832"/>
        <n v="23024247"/>
        <n v="23022573"/>
        <n v="23025062"/>
        <n v="23022955"/>
        <n v="23023796"/>
        <n v="23025880"/>
        <n v="23024832"/>
        <n v="23024437"/>
        <n v="23023933"/>
        <n v="23022034"/>
        <n v="23024591"/>
        <n v="23022455"/>
        <n v="23025241"/>
        <n v="23022884"/>
        <n v="23024054"/>
        <n v="23022681"/>
        <n v="23025596"/>
        <n v="23023546"/>
        <n v="21020447"/>
        <n v="23022147"/>
        <n v="21020085"/>
        <n v="23023205"/>
        <n v="23023573"/>
        <n v="23023939"/>
        <n v="23023484"/>
        <n v="23023291"/>
        <n v="23023462"/>
        <n v="23021797"/>
        <n v="23022417"/>
        <n v="23024064"/>
        <n v="23022889"/>
        <n v="21020455"/>
        <n v="21020180"/>
        <n v="23024630"/>
        <n v="23022574"/>
        <n v="23022911"/>
        <n v="23022027"/>
        <n v="23022866"/>
        <n v="23025536"/>
        <n v="23024570"/>
        <n v="23021620"/>
        <n v="23025256"/>
        <n v="23021691"/>
        <n v="23025253"/>
        <n v="23024217"/>
        <n v="23022729"/>
        <n v="23021094"/>
        <n v="23022551"/>
        <n v="23021354"/>
        <n v="23025037"/>
        <n v="23025042"/>
        <n v="23021513"/>
        <n v="23025319"/>
        <n v="23020864"/>
        <n v="23023867"/>
        <n v="23022086"/>
        <n v="21020191"/>
        <n v="23023369"/>
        <n v="23020868"/>
        <n v="23024641"/>
        <n v="23023936"/>
        <n v="23024275"/>
        <n v="23021639"/>
        <n v="23025769"/>
        <n v="23022839"/>
        <n v="23022937"/>
        <n v="23021355"/>
        <n v="23022669"/>
        <n v="23026026"/>
        <n v="23024950"/>
        <n v="23024688"/>
        <n v="23023036"/>
        <n v="21020123"/>
        <n v="23025198"/>
        <n v="23021253"/>
        <n v="23021653"/>
        <n v="23025682"/>
        <n v="23020749"/>
        <n v="23023493"/>
        <n v="23023578"/>
        <n v="23024775"/>
        <n v="23023571"/>
        <n v="23022187"/>
        <n v="23024445"/>
        <n v="23020692"/>
        <n v="23024598"/>
        <n v="23024795"/>
        <n v="23024112"/>
        <n v="23024682"/>
        <n v="23022253"/>
        <n v="23024914"/>
        <n v="23024423"/>
        <n v="23025341"/>
        <n v="23021664"/>
        <n v="23021190"/>
        <n v="23024067"/>
        <n v="23022554"/>
        <n v="23025415"/>
        <n v="23024773"/>
        <n v="23023432"/>
        <n v="23022165"/>
        <n v="23022106"/>
        <n v="23024253"/>
        <n v="23025053"/>
        <n v="23020786"/>
        <n v="23021132"/>
        <n v="23023116"/>
        <n v="23022038"/>
        <n v="23021875"/>
        <n v="23021808"/>
        <n v="21020101"/>
        <n v="23021865"/>
        <n v="23023806"/>
      </sharedItems>
    </cacheField>
    <cacheField name="COMMISSION_EARNED" numFmtId="0">
      <sharedItems containsSemiMixedTypes="0" containsString="0" containsNumber="1" containsInteger="1" minValue="240" maxValue="4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69">
  <r>
    <x v="0"/>
    <n v="1750"/>
  </r>
  <r>
    <x v="1"/>
    <n v="800"/>
  </r>
  <r>
    <x v="2"/>
    <n v="800"/>
  </r>
  <r>
    <x v="3"/>
    <n v="800"/>
  </r>
  <r>
    <x v="4"/>
    <n v="800"/>
  </r>
  <r>
    <x v="5"/>
    <n v="800"/>
  </r>
  <r>
    <x v="6"/>
    <n v="800"/>
  </r>
  <r>
    <x v="7"/>
    <n v="800"/>
  </r>
  <r>
    <x v="8"/>
    <n v="1750"/>
  </r>
  <r>
    <x v="9"/>
    <n v="1750"/>
  </r>
  <r>
    <x v="10"/>
    <n v="1750"/>
  </r>
  <r>
    <x v="2"/>
    <n v="800"/>
  </r>
  <r>
    <x v="11"/>
    <n v="2000"/>
  </r>
  <r>
    <x v="11"/>
    <n v="2000"/>
  </r>
  <r>
    <x v="2"/>
    <n v="800"/>
  </r>
  <r>
    <x v="12"/>
    <n v="800"/>
  </r>
  <r>
    <x v="13"/>
    <n v="600"/>
  </r>
  <r>
    <x v="14"/>
    <n v="240"/>
  </r>
  <r>
    <x v="15"/>
    <n v="600"/>
  </r>
  <r>
    <x v="16"/>
    <n v="600"/>
  </r>
  <r>
    <x v="14"/>
    <n v="240"/>
  </r>
  <r>
    <x v="14"/>
    <n v="240"/>
  </r>
  <r>
    <x v="17"/>
    <n v="600"/>
  </r>
  <r>
    <x v="14"/>
    <n v="240"/>
  </r>
  <r>
    <x v="8"/>
    <n v="525"/>
  </r>
  <r>
    <x v="18"/>
    <n v="240"/>
  </r>
  <r>
    <x v="19"/>
    <n v="600"/>
  </r>
  <r>
    <x v="20"/>
    <n v="525"/>
  </r>
  <r>
    <x v="21"/>
    <n v="525"/>
  </r>
  <r>
    <x v="22"/>
    <n v="240"/>
  </r>
  <r>
    <x v="23"/>
    <n v="240"/>
  </r>
  <r>
    <x v="24"/>
    <n v="600"/>
  </r>
  <r>
    <x v="8"/>
    <n v="600"/>
  </r>
  <r>
    <x v="25"/>
    <n v="600"/>
  </r>
  <r>
    <x v="26"/>
    <n v="600"/>
  </r>
  <r>
    <x v="27"/>
    <n v="600"/>
  </r>
  <r>
    <x v="27"/>
    <n v="600"/>
  </r>
  <r>
    <x v="28"/>
    <n v="4800"/>
  </r>
  <r>
    <x v="29"/>
    <n v="1920"/>
  </r>
  <r>
    <x v="30"/>
    <n v="1920"/>
  </r>
  <r>
    <x v="28"/>
    <n v="4800"/>
  </r>
  <r>
    <x v="31"/>
    <n v="4800"/>
  </r>
  <r>
    <x v="32"/>
    <n v="4200"/>
  </r>
  <r>
    <x v="32"/>
    <n v="4200"/>
  </r>
  <r>
    <x v="32"/>
    <n v="1920"/>
  </r>
  <r>
    <x v="32"/>
    <n v="1920"/>
  </r>
  <r>
    <x v="33"/>
    <n v="4200"/>
  </r>
  <r>
    <x v="32"/>
    <n v="4200"/>
  </r>
  <r>
    <x v="32"/>
    <n v="1920"/>
  </r>
  <r>
    <x v="28"/>
    <n v="4800"/>
  </r>
  <r>
    <x v="34"/>
    <n v="1920"/>
  </r>
  <r>
    <x v="28"/>
    <n v="4800"/>
  </r>
  <r>
    <x v="35"/>
    <n v="4800"/>
  </r>
  <r>
    <x v="33"/>
    <n v="4800"/>
  </r>
  <r>
    <x v="36"/>
    <n v="4800"/>
  </r>
  <r>
    <x v="37"/>
    <n v="4800"/>
  </r>
  <r>
    <x v="28"/>
    <n v="4800"/>
  </r>
  <r>
    <x v="38"/>
    <n v="1920"/>
  </r>
  <r>
    <x v="39"/>
    <n v="4800"/>
  </r>
  <r>
    <x v="38"/>
    <n v="1920"/>
  </r>
  <r>
    <x v="35"/>
    <n v="4800"/>
  </r>
  <r>
    <x v="40"/>
    <n v="4800"/>
  </r>
  <r>
    <x v="31"/>
    <n v="4800"/>
  </r>
  <r>
    <x v="41"/>
    <n v="4800"/>
  </r>
  <r>
    <x v="41"/>
    <n v="4800"/>
  </r>
  <r>
    <x v="28"/>
    <n v="4800"/>
  </r>
  <r>
    <x v="42"/>
    <n v="1920"/>
  </r>
  <r>
    <x v="28"/>
    <n v="4800"/>
  </r>
  <r>
    <x v="28"/>
    <n v="1920"/>
  </r>
  <r>
    <x v="7"/>
    <n v="1920"/>
  </r>
  <r>
    <x v="28"/>
    <n v="4800"/>
  </r>
  <r>
    <x v="43"/>
    <n v="4800"/>
  </r>
  <r>
    <x v="32"/>
    <n v="1920"/>
  </r>
  <r>
    <x v="36"/>
    <n v="4800"/>
  </r>
  <r>
    <x v="44"/>
    <n v="4800"/>
  </r>
  <r>
    <x v="28"/>
    <n v="4800"/>
  </r>
  <r>
    <x v="45"/>
    <n v="1920"/>
  </r>
  <r>
    <x v="46"/>
    <n v="320"/>
  </r>
  <r>
    <x v="47"/>
    <n v="800"/>
  </r>
  <r>
    <x v="48"/>
    <n v="800"/>
  </r>
  <r>
    <x v="49"/>
    <n v="1000"/>
  </r>
  <r>
    <x v="22"/>
    <n v="320"/>
  </r>
  <r>
    <x v="50"/>
    <n v="800"/>
  </r>
  <r>
    <x v="50"/>
    <n v="800"/>
  </r>
  <r>
    <x v="51"/>
    <n v="320"/>
  </r>
  <r>
    <x v="28"/>
    <n v="2000"/>
  </r>
  <r>
    <x v="28"/>
    <n v="800"/>
  </r>
  <r>
    <x v="28"/>
    <n v="800"/>
  </r>
  <r>
    <x v="52"/>
    <n v="800"/>
  </r>
  <r>
    <x v="53"/>
    <n v="800"/>
  </r>
  <r>
    <x v="14"/>
    <n v="800"/>
  </r>
  <r>
    <x v="54"/>
    <n v="2000"/>
  </r>
  <r>
    <x v="55"/>
    <n v="1750"/>
  </r>
  <r>
    <x v="56"/>
    <n v="1750"/>
  </r>
  <r>
    <x v="14"/>
    <n v="1750"/>
  </r>
  <r>
    <x v="28"/>
    <n v="800"/>
  </r>
  <r>
    <x v="57"/>
    <n v="800"/>
  </r>
  <r>
    <x v="53"/>
    <n v="800"/>
  </r>
  <r>
    <x v="58"/>
    <n v="800"/>
  </r>
  <r>
    <x v="59"/>
    <n v="2000"/>
  </r>
  <r>
    <x v="60"/>
    <n v="1750"/>
  </r>
  <r>
    <x v="52"/>
    <n v="800"/>
  </r>
  <r>
    <x v="52"/>
    <n v="800"/>
  </r>
  <r>
    <x v="52"/>
    <n v="800"/>
  </r>
  <r>
    <x v="61"/>
    <n v="800"/>
  </r>
  <r>
    <x v="53"/>
    <n v="800"/>
  </r>
  <r>
    <x v="14"/>
    <n v="800"/>
  </r>
  <r>
    <x v="14"/>
    <n v="800"/>
  </r>
  <r>
    <x v="14"/>
    <n v="800"/>
  </r>
  <r>
    <x v="3"/>
    <n v="800"/>
  </r>
  <r>
    <x v="62"/>
    <n v="800"/>
  </r>
  <r>
    <x v="63"/>
    <n v="2000"/>
  </r>
  <r>
    <x v="52"/>
    <n v="1750"/>
  </r>
  <r>
    <x v="5"/>
    <n v="800"/>
  </r>
  <r>
    <x v="28"/>
    <n v="800"/>
  </r>
  <r>
    <x v="28"/>
    <n v="800"/>
  </r>
  <r>
    <x v="64"/>
    <n v="800"/>
  </r>
  <r>
    <x v="62"/>
    <n v="800"/>
  </r>
  <r>
    <x v="65"/>
    <n v="2000"/>
  </r>
  <r>
    <x v="57"/>
    <n v="2000"/>
  </r>
  <r>
    <x v="66"/>
    <n v="1750"/>
  </r>
  <r>
    <x v="67"/>
    <n v="1750"/>
  </r>
  <r>
    <x v="38"/>
    <n v="1750"/>
  </r>
  <r>
    <x v="28"/>
    <n v="800"/>
  </r>
  <r>
    <x v="14"/>
    <n v="800"/>
  </r>
  <r>
    <x v="14"/>
    <n v="800"/>
  </r>
  <r>
    <x v="32"/>
    <n v="800"/>
  </r>
  <r>
    <x v="68"/>
    <n v="800"/>
  </r>
  <r>
    <x v="2"/>
    <n v="800"/>
  </r>
  <r>
    <x v="62"/>
    <n v="800"/>
  </r>
  <r>
    <x v="38"/>
    <n v="800"/>
  </r>
  <r>
    <x v="69"/>
    <n v="2000"/>
  </r>
  <r>
    <x v="62"/>
    <n v="2000"/>
  </r>
  <r>
    <x v="65"/>
    <n v="1750"/>
  </r>
  <r>
    <x v="14"/>
    <n v="1750"/>
  </r>
  <r>
    <x v="28"/>
    <n v="800"/>
  </r>
  <r>
    <x v="28"/>
    <n v="800"/>
  </r>
  <r>
    <x v="14"/>
    <n v="800"/>
  </r>
  <r>
    <x v="14"/>
    <n v="800"/>
  </r>
  <r>
    <x v="14"/>
    <n v="800"/>
  </r>
  <r>
    <x v="14"/>
    <n v="800"/>
  </r>
  <r>
    <x v="14"/>
    <n v="800"/>
  </r>
  <r>
    <x v="14"/>
    <n v="800"/>
  </r>
  <r>
    <x v="70"/>
    <n v="2000"/>
  </r>
  <r>
    <x v="71"/>
    <n v="2000"/>
  </r>
  <r>
    <x v="72"/>
    <n v="1750"/>
  </r>
  <r>
    <x v="5"/>
    <n v="800"/>
  </r>
  <r>
    <x v="73"/>
    <n v="800"/>
  </r>
  <r>
    <x v="64"/>
    <n v="800"/>
  </r>
  <r>
    <x v="7"/>
    <n v="800"/>
  </r>
  <r>
    <x v="62"/>
    <n v="800"/>
  </r>
  <r>
    <x v="74"/>
    <n v="2500"/>
  </r>
  <r>
    <x v="64"/>
    <n v="800"/>
  </r>
  <r>
    <x v="75"/>
    <n v="2000"/>
  </r>
  <r>
    <x v="71"/>
    <n v="2000"/>
  </r>
  <r>
    <x v="52"/>
    <n v="1750"/>
  </r>
  <r>
    <x v="52"/>
    <n v="1750"/>
  </r>
  <r>
    <x v="52"/>
    <n v="1750"/>
  </r>
  <r>
    <x v="76"/>
    <n v="1750"/>
  </r>
  <r>
    <x v="73"/>
    <n v="800"/>
  </r>
  <r>
    <x v="61"/>
    <n v="800"/>
  </r>
  <r>
    <x v="61"/>
    <n v="800"/>
  </r>
  <r>
    <x v="64"/>
    <n v="800"/>
  </r>
  <r>
    <x v="62"/>
    <n v="800"/>
  </r>
  <r>
    <x v="65"/>
    <n v="2000"/>
  </r>
  <r>
    <x v="52"/>
    <n v="1750"/>
  </r>
  <r>
    <x v="77"/>
    <n v="800"/>
  </r>
  <r>
    <x v="78"/>
    <n v="800"/>
  </r>
  <r>
    <x v="52"/>
    <n v="800"/>
  </r>
  <r>
    <x v="61"/>
    <n v="800"/>
  </r>
  <r>
    <x v="64"/>
    <n v="800"/>
  </r>
  <r>
    <x v="67"/>
    <n v="800"/>
  </r>
  <r>
    <x v="2"/>
    <n v="800"/>
  </r>
  <r>
    <x v="62"/>
    <n v="800"/>
  </r>
  <r>
    <x v="65"/>
    <n v="2000"/>
  </r>
  <r>
    <x v="79"/>
    <n v="2000"/>
  </r>
  <r>
    <x v="80"/>
    <n v="2000"/>
  </r>
  <r>
    <x v="52"/>
    <n v="1750"/>
  </r>
  <r>
    <x v="81"/>
    <n v="1750"/>
  </r>
  <r>
    <x v="65"/>
    <n v="800"/>
  </r>
  <r>
    <x v="73"/>
    <n v="800"/>
  </r>
  <r>
    <x v="64"/>
    <n v="800"/>
  </r>
  <r>
    <x v="64"/>
    <n v="800"/>
  </r>
  <r>
    <x v="64"/>
    <n v="800"/>
  </r>
  <r>
    <x v="64"/>
    <n v="800"/>
  </r>
  <r>
    <x v="14"/>
    <n v="800"/>
  </r>
  <r>
    <x v="82"/>
    <n v="800"/>
  </r>
  <r>
    <x v="62"/>
    <n v="800"/>
  </r>
  <r>
    <x v="63"/>
    <n v="2000"/>
  </r>
  <r>
    <x v="57"/>
    <n v="2000"/>
  </r>
  <r>
    <x v="71"/>
    <n v="2000"/>
  </r>
  <r>
    <x v="72"/>
    <n v="1750"/>
  </r>
  <r>
    <x v="72"/>
    <n v="1750"/>
  </r>
  <r>
    <x v="83"/>
    <n v="1750"/>
  </r>
  <r>
    <x v="14"/>
    <n v="1750"/>
  </r>
  <r>
    <x v="14"/>
    <n v="800"/>
  </r>
  <r>
    <x v="14"/>
    <n v="800"/>
  </r>
  <r>
    <x v="3"/>
    <n v="800"/>
  </r>
  <r>
    <x v="3"/>
    <n v="800"/>
  </r>
  <r>
    <x v="84"/>
    <n v="2000"/>
  </r>
  <r>
    <x v="14"/>
    <n v="1750"/>
  </r>
  <r>
    <x v="14"/>
    <n v="1750"/>
  </r>
  <r>
    <x v="14"/>
    <n v="1750"/>
  </r>
  <r>
    <x v="28"/>
    <n v="800"/>
  </r>
  <r>
    <x v="64"/>
    <n v="800"/>
  </r>
  <r>
    <x v="85"/>
    <n v="800"/>
  </r>
  <r>
    <x v="14"/>
    <n v="800"/>
  </r>
  <r>
    <x v="14"/>
    <n v="800"/>
  </r>
  <r>
    <x v="62"/>
    <n v="800"/>
  </r>
  <r>
    <x v="65"/>
    <n v="2000"/>
  </r>
  <r>
    <x v="71"/>
    <n v="2000"/>
  </r>
  <r>
    <x v="78"/>
    <n v="800"/>
  </r>
  <r>
    <x v="14"/>
    <n v="800"/>
  </r>
  <r>
    <x v="86"/>
    <n v="800"/>
  </r>
  <r>
    <x v="62"/>
    <n v="800"/>
  </r>
  <r>
    <x v="65"/>
    <n v="800"/>
  </r>
  <r>
    <x v="28"/>
    <n v="800"/>
  </r>
  <r>
    <x v="58"/>
    <n v="800"/>
  </r>
  <r>
    <x v="64"/>
    <n v="800"/>
  </r>
  <r>
    <x v="14"/>
    <n v="800"/>
  </r>
  <r>
    <x v="87"/>
    <n v="800"/>
  </r>
  <r>
    <x v="2"/>
    <n v="800"/>
  </r>
  <r>
    <x v="62"/>
    <n v="800"/>
  </r>
  <r>
    <x v="62"/>
    <n v="800"/>
  </r>
  <r>
    <x v="52"/>
    <n v="1750"/>
  </r>
  <r>
    <x v="52"/>
    <n v="1750"/>
  </r>
  <r>
    <x v="88"/>
    <n v="800"/>
  </r>
  <r>
    <x v="61"/>
    <n v="800"/>
  </r>
  <r>
    <x v="89"/>
    <n v="800"/>
  </r>
  <r>
    <x v="90"/>
    <n v="800"/>
  </r>
  <r>
    <x v="58"/>
    <n v="800"/>
  </r>
  <r>
    <x v="62"/>
    <n v="800"/>
  </r>
  <r>
    <x v="62"/>
    <n v="800"/>
  </r>
  <r>
    <x v="91"/>
    <n v="2000"/>
  </r>
  <r>
    <x v="51"/>
    <n v="2000"/>
  </r>
  <r>
    <x v="52"/>
    <n v="1750"/>
  </r>
  <r>
    <x v="92"/>
    <n v="1750"/>
  </r>
  <r>
    <x v="4"/>
    <n v="800"/>
  </r>
  <r>
    <x v="61"/>
    <n v="800"/>
  </r>
  <r>
    <x v="14"/>
    <n v="800"/>
  </r>
  <r>
    <x v="2"/>
    <n v="800"/>
  </r>
  <r>
    <x v="92"/>
    <n v="800"/>
  </r>
  <r>
    <x v="52"/>
    <n v="1750"/>
  </r>
  <r>
    <x v="42"/>
    <n v="1750"/>
  </r>
  <r>
    <x v="67"/>
    <n v="1750"/>
  </r>
  <r>
    <x v="93"/>
    <n v="1750"/>
  </r>
  <r>
    <x v="65"/>
    <n v="800"/>
  </r>
  <r>
    <x v="53"/>
    <n v="800"/>
  </r>
  <r>
    <x v="94"/>
    <n v="2000"/>
  </r>
  <r>
    <x v="94"/>
    <n v="2000"/>
  </r>
  <r>
    <x v="61"/>
    <n v="1750"/>
  </r>
  <r>
    <x v="28"/>
    <n v="800"/>
  </r>
  <r>
    <x v="61"/>
    <n v="800"/>
  </r>
  <r>
    <x v="59"/>
    <n v="800"/>
  </r>
  <r>
    <x v="62"/>
    <n v="800"/>
  </r>
  <r>
    <x v="4"/>
    <n v="800"/>
  </r>
  <r>
    <x v="95"/>
    <n v="800"/>
  </r>
  <r>
    <x v="64"/>
    <n v="800"/>
  </r>
  <r>
    <x v="64"/>
    <n v="800"/>
  </r>
  <r>
    <x v="64"/>
    <n v="800"/>
  </r>
  <r>
    <x v="53"/>
    <n v="800"/>
  </r>
  <r>
    <x v="65"/>
    <n v="2000"/>
  </r>
  <r>
    <x v="96"/>
    <n v="1750"/>
  </r>
  <r>
    <x v="97"/>
    <n v="2000"/>
  </r>
  <r>
    <x v="65"/>
    <n v="2000"/>
  </r>
  <r>
    <x v="98"/>
    <n v="2000"/>
  </r>
  <r>
    <x v="98"/>
    <n v="2000"/>
  </r>
  <r>
    <x v="80"/>
    <n v="2000"/>
  </r>
  <r>
    <x v="99"/>
    <n v="1750"/>
  </r>
  <r>
    <x v="100"/>
    <n v="1750"/>
  </r>
  <r>
    <x v="82"/>
    <n v="800"/>
  </r>
  <r>
    <x v="98"/>
    <n v="2000"/>
  </r>
  <r>
    <x v="72"/>
    <n v="1750"/>
  </r>
  <r>
    <x v="52"/>
    <n v="1750"/>
  </r>
  <r>
    <x v="3"/>
    <n v="800"/>
  </r>
  <r>
    <x v="101"/>
    <n v="2000"/>
  </r>
  <r>
    <x v="98"/>
    <n v="2000"/>
  </r>
  <r>
    <x v="102"/>
    <n v="2000"/>
  </r>
  <r>
    <x v="94"/>
    <n v="2000"/>
  </r>
  <r>
    <x v="52"/>
    <n v="1750"/>
  </r>
  <r>
    <x v="67"/>
    <n v="1750"/>
  </r>
  <r>
    <x v="61"/>
    <n v="800"/>
  </r>
  <r>
    <x v="64"/>
    <n v="800"/>
  </r>
  <r>
    <x v="7"/>
    <n v="800"/>
  </r>
  <r>
    <x v="103"/>
    <n v="800"/>
  </r>
  <r>
    <x v="62"/>
    <n v="800"/>
  </r>
  <r>
    <x v="62"/>
    <n v="800"/>
  </r>
  <r>
    <x v="104"/>
    <n v="2000"/>
  </r>
  <r>
    <x v="62"/>
    <n v="2000"/>
  </r>
  <r>
    <x v="28"/>
    <n v="800"/>
  </r>
  <r>
    <x v="105"/>
    <n v="800"/>
  </r>
  <r>
    <x v="64"/>
    <n v="800"/>
  </r>
  <r>
    <x v="89"/>
    <n v="800"/>
  </r>
  <r>
    <x v="106"/>
    <n v="800"/>
  </r>
  <r>
    <x v="2"/>
    <n v="800"/>
  </r>
  <r>
    <x v="107"/>
    <n v="800"/>
  </r>
  <r>
    <x v="108"/>
    <n v="1750"/>
  </r>
  <r>
    <x v="28"/>
    <n v="800"/>
  </r>
  <r>
    <x v="109"/>
    <n v="800"/>
  </r>
  <r>
    <x v="61"/>
    <n v="800"/>
  </r>
  <r>
    <x v="64"/>
    <n v="800"/>
  </r>
  <r>
    <x v="110"/>
    <n v="800"/>
  </r>
  <r>
    <x v="111"/>
    <n v="800"/>
  </r>
  <r>
    <x v="82"/>
    <n v="800"/>
  </r>
  <r>
    <x v="62"/>
    <n v="800"/>
  </r>
  <r>
    <x v="112"/>
    <n v="2000"/>
  </r>
  <r>
    <x v="78"/>
    <n v="2000"/>
  </r>
  <r>
    <x v="80"/>
    <n v="2000"/>
  </r>
  <r>
    <x v="113"/>
    <n v="1750"/>
  </r>
  <r>
    <x v="80"/>
    <n v="2000"/>
  </r>
  <r>
    <x v="82"/>
    <n v="2000"/>
  </r>
  <r>
    <x v="114"/>
    <n v="2000"/>
  </r>
  <r>
    <x v="89"/>
    <n v="800"/>
  </r>
  <r>
    <x v="72"/>
    <n v="2000"/>
  </r>
  <r>
    <x v="115"/>
    <n v="2000"/>
  </r>
  <r>
    <x v="52"/>
    <n v="1750"/>
  </r>
  <r>
    <x v="28"/>
    <n v="800"/>
  </r>
  <r>
    <x v="64"/>
    <n v="800"/>
  </r>
  <r>
    <x v="116"/>
    <n v="800"/>
  </r>
  <r>
    <x v="84"/>
    <n v="800"/>
  </r>
  <r>
    <x v="3"/>
    <n v="800"/>
  </r>
  <r>
    <x v="59"/>
    <n v="800"/>
  </r>
  <r>
    <x v="61"/>
    <n v="1280"/>
  </r>
  <r>
    <x v="117"/>
    <n v="2800"/>
  </r>
  <r>
    <x v="108"/>
    <n v="2800"/>
  </r>
  <r>
    <x v="118"/>
    <n v="2800"/>
  </r>
  <r>
    <x v="119"/>
    <n v="1280"/>
  </r>
  <r>
    <x v="2"/>
    <n v="1280"/>
  </r>
  <r>
    <x v="120"/>
    <n v="2800"/>
  </r>
  <r>
    <x v="61"/>
    <n v="1280"/>
  </r>
  <r>
    <x v="61"/>
    <n v="1280"/>
  </r>
  <r>
    <x v="108"/>
    <n v="2800"/>
  </r>
  <r>
    <x v="12"/>
    <n v="1280"/>
  </r>
  <r>
    <x v="61"/>
    <n v="1280"/>
  </r>
  <r>
    <x v="121"/>
    <n v="700"/>
  </r>
  <r>
    <x v="122"/>
    <n v="700"/>
  </r>
  <r>
    <x v="123"/>
    <n v="320"/>
  </r>
  <r>
    <x v="124"/>
    <n v="700"/>
  </r>
  <r>
    <x v="125"/>
    <n v="800"/>
  </r>
  <r>
    <x v="125"/>
    <n v="800"/>
  </r>
  <r>
    <x v="125"/>
    <n v="800"/>
  </r>
  <r>
    <x v="125"/>
    <n v="800"/>
  </r>
  <r>
    <x v="125"/>
    <n v="800"/>
  </r>
  <r>
    <x v="126"/>
    <n v="800"/>
  </r>
  <r>
    <x v="127"/>
    <n v="700"/>
  </r>
  <r>
    <x v="128"/>
    <n v="700"/>
  </r>
  <r>
    <x v="129"/>
    <n v="700"/>
  </r>
  <r>
    <x v="130"/>
    <n v="320"/>
  </r>
  <r>
    <x v="131"/>
    <n v="320"/>
  </r>
  <r>
    <x v="132"/>
    <n v="1000"/>
  </r>
  <r>
    <x v="133"/>
    <n v="700"/>
  </r>
  <r>
    <x v="14"/>
    <n v="320"/>
  </r>
  <r>
    <x v="134"/>
    <n v="320"/>
  </r>
  <r>
    <x v="135"/>
    <n v="320"/>
  </r>
  <r>
    <x v="136"/>
    <n v="800"/>
  </r>
  <r>
    <x v="137"/>
    <n v="800"/>
  </r>
  <r>
    <x v="138"/>
    <n v="320"/>
  </r>
  <r>
    <x v="55"/>
    <n v="700"/>
  </r>
  <r>
    <x v="139"/>
    <n v="800"/>
  </r>
  <r>
    <x v="140"/>
    <n v="700"/>
  </r>
  <r>
    <x v="141"/>
    <n v="320"/>
  </r>
  <r>
    <x v="142"/>
    <n v="875"/>
  </r>
  <r>
    <x v="142"/>
    <n v="1000"/>
  </r>
  <r>
    <x v="59"/>
    <n v="400"/>
  </r>
  <r>
    <x v="59"/>
    <n v="400"/>
  </r>
  <r>
    <x v="58"/>
    <n v="400"/>
  </r>
  <r>
    <x v="143"/>
    <n v="1000"/>
  </r>
  <r>
    <x v="143"/>
    <n v="1000"/>
  </r>
  <r>
    <x v="143"/>
    <n v="1000"/>
  </r>
  <r>
    <x v="58"/>
    <n v="400"/>
  </r>
  <r>
    <x v="58"/>
    <n v="400"/>
  </r>
  <r>
    <x v="58"/>
    <n v="400"/>
  </r>
  <r>
    <x v="58"/>
    <n v="400"/>
  </r>
  <r>
    <x v="144"/>
    <n v="1000"/>
  </r>
  <r>
    <x v="93"/>
    <n v="1000"/>
  </r>
  <r>
    <x v="93"/>
    <n v="875"/>
  </r>
  <r>
    <x v="145"/>
    <n v="875"/>
  </r>
  <r>
    <x v="58"/>
    <n v="400"/>
  </r>
  <r>
    <x v="59"/>
    <n v="1000"/>
  </r>
  <r>
    <x v="58"/>
    <n v="400"/>
  </r>
  <r>
    <x v="146"/>
    <n v="1000"/>
  </r>
  <r>
    <x v="147"/>
    <n v="875"/>
  </r>
  <r>
    <x v="58"/>
    <n v="400"/>
  </r>
  <r>
    <x v="143"/>
    <n v="1000"/>
  </r>
  <r>
    <x v="143"/>
    <n v="1000"/>
  </r>
  <r>
    <x v="83"/>
    <n v="875"/>
  </r>
  <r>
    <x v="148"/>
    <n v="400"/>
  </r>
  <r>
    <x v="148"/>
    <n v="400"/>
  </r>
  <r>
    <x v="149"/>
    <n v="400"/>
  </r>
  <r>
    <x v="80"/>
    <n v="1000"/>
  </r>
  <r>
    <x v="28"/>
    <n v="3200"/>
  </r>
  <r>
    <x v="37"/>
    <n v="2800"/>
  </r>
  <r>
    <x v="150"/>
    <n v="2800"/>
  </r>
  <r>
    <x v="53"/>
    <n v="1280"/>
  </r>
  <r>
    <x v="14"/>
    <n v="1280"/>
  </r>
  <r>
    <x v="14"/>
    <n v="1280"/>
  </r>
  <r>
    <x v="151"/>
    <n v="3200"/>
  </r>
  <r>
    <x v="152"/>
    <n v="3200"/>
  </r>
  <r>
    <x v="153"/>
    <n v="2800"/>
  </r>
  <r>
    <x v="28"/>
    <n v="1280"/>
  </r>
  <r>
    <x v="78"/>
    <n v="1280"/>
  </r>
  <r>
    <x v="101"/>
    <n v="1280"/>
  </r>
  <r>
    <x v="53"/>
    <n v="1280"/>
  </r>
  <r>
    <x v="58"/>
    <n v="1280"/>
  </r>
  <r>
    <x v="65"/>
    <n v="3200"/>
  </r>
  <r>
    <x v="72"/>
    <n v="3200"/>
  </r>
  <r>
    <x v="154"/>
    <n v="2800"/>
  </r>
  <r>
    <x v="5"/>
    <n v="1280"/>
  </r>
  <r>
    <x v="28"/>
    <n v="1280"/>
  </r>
  <r>
    <x v="28"/>
    <n v="1280"/>
  </r>
  <r>
    <x v="61"/>
    <n v="1280"/>
  </r>
  <r>
    <x v="101"/>
    <n v="3200"/>
  </r>
  <r>
    <x v="155"/>
    <n v="2800"/>
  </r>
  <r>
    <x v="14"/>
    <n v="2800"/>
  </r>
  <r>
    <x v="5"/>
    <n v="1280"/>
  </r>
  <r>
    <x v="5"/>
    <n v="1280"/>
  </r>
  <r>
    <x v="28"/>
    <n v="1280"/>
  </r>
  <r>
    <x v="61"/>
    <n v="1280"/>
  </r>
  <r>
    <x v="14"/>
    <n v="1280"/>
  </r>
  <r>
    <x v="14"/>
    <n v="1280"/>
  </r>
  <r>
    <x v="156"/>
    <n v="1280"/>
  </r>
  <r>
    <x v="38"/>
    <n v="1280"/>
  </r>
  <r>
    <x v="72"/>
    <n v="3200"/>
  </r>
  <r>
    <x v="157"/>
    <n v="3200"/>
  </r>
  <r>
    <x v="64"/>
    <n v="2800"/>
  </r>
  <r>
    <x v="14"/>
    <n v="2800"/>
  </r>
  <r>
    <x v="14"/>
    <n v="2800"/>
  </r>
  <r>
    <x v="150"/>
    <n v="2800"/>
  </r>
  <r>
    <x v="65"/>
    <n v="1280"/>
  </r>
  <r>
    <x v="28"/>
    <n v="1280"/>
  </r>
  <r>
    <x v="65"/>
    <n v="3200"/>
  </r>
  <r>
    <x v="158"/>
    <n v="3200"/>
  </r>
  <r>
    <x v="71"/>
    <n v="3200"/>
  </r>
  <r>
    <x v="14"/>
    <n v="2800"/>
  </r>
  <r>
    <x v="32"/>
    <n v="2800"/>
  </r>
  <r>
    <x v="159"/>
    <n v="2800"/>
  </r>
  <r>
    <x v="61"/>
    <n v="1280"/>
  </r>
  <r>
    <x v="14"/>
    <n v="1280"/>
  </r>
  <r>
    <x v="14"/>
    <n v="1280"/>
  </r>
  <r>
    <x v="14"/>
    <n v="1280"/>
  </r>
  <r>
    <x v="160"/>
    <n v="1280"/>
  </r>
  <r>
    <x v="2"/>
    <n v="1280"/>
  </r>
  <r>
    <x v="62"/>
    <n v="1280"/>
  </r>
  <r>
    <x v="38"/>
    <n v="1280"/>
  </r>
  <r>
    <x v="161"/>
    <n v="1280"/>
  </r>
  <r>
    <x v="112"/>
    <n v="3200"/>
  </r>
  <r>
    <x v="152"/>
    <n v="3200"/>
  </r>
  <r>
    <x v="52"/>
    <n v="2800"/>
  </r>
  <r>
    <x v="162"/>
    <n v="2800"/>
  </r>
  <r>
    <x v="71"/>
    <n v="2800"/>
  </r>
  <r>
    <x v="59"/>
    <n v="1280"/>
  </r>
  <r>
    <x v="118"/>
    <n v="2800"/>
  </r>
  <r>
    <x v="163"/>
    <n v="3200"/>
  </r>
  <r>
    <x v="78"/>
    <n v="2800"/>
  </r>
  <r>
    <x v="64"/>
    <n v="2800"/>
  </r>
  <r>
    <x v="164"/>
    <n v="2800"/>
  </r>
  <r>
    <x v="165"/>
    <n v="2800"/>
  </r>
  <r>
    <x v="165"/>
    <n v="2800"/>
  </r>
  <r>
    <x v="38"/>
    <n v="2800"/>
  </r>
  <r>
    <x v="32"/>
    <n v="1280"/>
  </r>
  <r>
    <x v="57"/>
    <n v="3200"/>
  </r>
  <r>
    <x v="81"/>
    <n v="2800"/>
  </r>
  <r>
    <x v="81"/>
    <n v="2800"/>
  </r>
  <r>
    <x v="81"/>
    <n v="2800"/>
  </r>
  <r>
    <x v="5"/>
    <n v="1280"/>
  </r>
  <r>
    <x v="61"/>
    <n v="1280"/>
  </r>
  <r>
    <x v="81"/>
    <n v="1280"/>
  </r>
  <r>
    <x v="81"/>
    <n v="1280"/>
  </r>
  <r>
    <x v="81"/>
    <n v="1280"/>
  </r>
  <r>
    <x v="81"/>
    <n v="1280"/>
  </r>
  <r>
    <x v="81"/>
    <n v="1280"/>
  </r>
  <r>
    <x v="71"/>
    <n v="3200"/>
  </r>
  <r>
    <x v="155"/>
    <n v="2800"/>
  </r>
  <r>
    <x v="166"/>
    <n v="2800"/>
  </r>
  <r>
    <x v="81"/>
    <n v="2800"/>
  </r>
  <r>
    <x v="81"/>
    <n v="2800"/>
  </r>
  <r>
    <x v="81"/>
    <n v="2800"/>
  </r>
  <r>
    <x v="81"/>
    <n v="2800"/>
  </r>
  <r>
    <x v="167"/>
    <n v="1280"/>
  </r>
  <r>
    <x v="12"/>
    <n v="1280"/>
  </r>
  <r>
    <x v="28"/>
    <n v="1280"/>
  </r>
  <r>
    <x v="28"/>
    <n v="1280"/>
  </r>
  <r>
    <x v="64"/>
    <n v="1280"/>
  </r>
  <r>
    <x v="168"/>
    <n v="1280"/>
  </r>
  <r>
    <x v="81"/>
    <n v="1280"/>
  </r>
  <r>
    <x v="81"/>
    <n v="1280"/>
  </r>
  <r>
    <x v="81"/>
    <n v="1280"/>
  </r>
  <r>
    <x v="81"/>
    <n v="1280"/>
  </r>
  <r>
    <x v="81"/>
    <n v="1280"/>
  </r>
  <r>
    <x v="81"/>
    <n v="1280"/>
  </r>
  <r>
    <x v="81"/>
    <n v="1280"/>
  </r>
  <r>
    <x v="54"/>
    <n v="2800"/>
  </r>
  <r>
    <x v="14"/>
    <n v="2800"/>
  </r>
  <r>
    <x v="14"/>
    <n v="2800"/>
  </r>
  <r>
    <x v="32"/>
    <n v="2800"/>
  </r>
  <r>
    <x v="81"/>
    <n v="2800"/>
  </r>
  <r>
    <x v="81"/>
    <n v="2800"/>
  </r>
  <r>
    <x v="81"/>
    <n v="2800"/>
  </r>
  <r>
    <x v="81"/>
    <n v="2800"/>
  </r>
  <r>
    <x v="81"/>
    <n v="2800"/>
  </r>
  <r>
    <x v="81"/>
    <n v="2800"/>
  </r>
  <r>
    <x v="81"/>
    <n v="2800"/>
  </r>
  <r>
    <x v="81"/>
    <n v="2800"/>
  </r>
  <r>
    <x v="81"/>
    <n v="2800"/>
  </r>
  <r>
    <x v="81"/>
    <n v="2800"/>
  </r>
  <r>
    <x v="81"/>
    <n v="2800"/>
  </r>
  <r>
    <x v="81"/>
    <n v="2800"/>
  </r>
  <r>
    <x v="73"/>
    <n v="1280"/>
  </r>
  <r>
    <x v="14"/>
    <n v="1280"/>
  </r>
  <r>
    <x v="3"/>
    <n v="1280"/>
  </r>
  <r>
    <x v="81"/>
    <n v="1280"/>
  </r>
  <r>
    <x v="81"/>
    <n v="1280"/>
  </r>
  <r>
    <x v="81"/>
    <n v="1280"/>
  </r>
  <r>
    <x v="81"/>
    <n v="1280"/>
  </r>
  <r>
    <x v="81"/>
    <n v="1280"/>
  </r>
  <r>
    <x v="81"/>
    <n v="1280"/>
  </r>
  <r>
    <x v="65"/>
    <n v="3200"/>
  </r>
  <r>
    <x v="56"/>
    <n v="2800"/>
  </r>
  <r>
    <x v="92"/>
    <n v="2800"/>
  </r>
  <r>
    <x v="169"/>
    <n v="2800"/>
  </r>
  <r>
    <x v="28"/>
    <n v="1280"/>
  </r>
  <r>
    <x v="73"/>
    <n v="1280"/>
  </r>
  <r>
    <x v="32"/>
    <n v="1280"/>
  </r>
  <r>
    <x v="169"/>
    <n v="1280"/>
  </r>
  <r>
    <x v="170"/>
    <n v="3200"/>
  </r>
  <r>
    <x v="171"/>
    <n v="1280"/>
  </r>
  <r>
    <x v="172"/>
    <n v="1280"/>
  </r>
  <r>
    <x v="151"/>
    <n v="3200"/>
  </r>
  <r>
    <x v="173"/>
    <n v="3200"/>
  </r>
  <r>
    <x v="28"/>
    <n v="1280"/>
  </r>
  <r>
    <x v="95"/>
    <n v="1280"/>
  </r>
  <r>
    <x v="154"/>
    <n v="1280"/>
  </r>
  <r>
    <x v="14"/>
    <n v="1280"/>
  </r>
  <r>
    <x v="2"/>
    <n v="1280"/>
  </r>
  <r>
    <x v="62"/>
    <n v="1280"/>
  </r>
  <r>
    <x v="62"/>
    <n v="1280"/>
  </r>
  <r>
    <x v="174"/>
    <n v="3200"/>
  </r>
  <r>
    <x v="160"/>
    <n v="1280"/>
  </r>
  <r>
    <x v="175"/>
    <n v="1280"/>
  </r>
  <r>
    <x v="62"/>
    <n v="1280"/>
  </r>
  <r>
    <x v="28"/>
    <n v="3200"/>
  </r>
  <r>
    <x v="28"/>
    <n v="1280"/>
  </r>
  <r>
    <x v="28"/>
    <n v="1280"/>
  </r>
  <r>
    <x v="54"/>
    <n v="1280"/>
  </r>
  <r>
    <x v="61"/>
    <n v="1280"/>
  </r>
  <r>
    <x v="89"/>
    <n v="1280"/>
  </r>
  <r>
    <x v="155"/>
    <n v="1280"/>
  </r>
  <r>
    <x v="2"/>
    <n v="1280"/>
  </r>
  <r>
    <x v="28"/>
    <n v="3200"/>
  </r>
  <r>
    <x v="80"/>
    <n v="3200"/>
  </r>
  <r>
    <x v="71"/>
    <n v="3200"/>
  </r>
  <r>
    <x v="176"/>
    <n v="2800"/>
  </r>
  <r>
    <x v="73"/>
    <n v="1280"/>
  </r>
  <r>
    <x v="64"/>
    <n v="1280"/>
  </r>
  <r>
    <x v="177"/>
    <n v="1280"/>
  </r>
  <r>
    <x v="178"/>
    <n v="1280"/>
  </r>
  <r>
    <x v="179"/>
    <n v="3200"/>
  </r>
  <r>
    <x v="113"/>
    <n v="1280"/>
  </r>
  <r>
    <x v="180"/>
    <n v="1280"/>
  </r>
  <r>
    <x v="175"/>
    <n v="1280"/>
  </r>
  <r>
    <x v="175"/>
    <n v="1280"/>
  </r>
  <r>
    <x v="62"/>
    <n v="1280"/>
  </r>
  <r>
    <x v="181"/>
    <n v="3200"/>
  </r>
  <r>
    <x v="182"/>
    <n v="2800"/>
  </r>
  <r>
    <x v="183"/>
    <n v="2800"/>
  </r>
  <r>
    <x v="184"/>
    <n v="1280"/>
  </r>
  <r>
    <x v="58"/>
    <n v="1280"/>
  </r>
  <r>
    <x v="185"/>
    <n v="1280"/>
  </r>
  <r>
    <x v="186"/>
    <n v="3200"/>
  </r>
  <r>
    <x v="53"/>
    <n v="1280"/>
  </r>
  <r>
    <x v="149"/>
    <n v="1280"/>
  </r>
  <r>
    <x v="28"/>
    <n v="1280"/>
  </r>
  <r>
    <x v="28"/>
    <n v="1280"/>
  </r>
  <r>
    <x v="78"/>
    <n v="1280"/>
  </r>
  <r>
    <x v="61"/>
    <n v="1280"/>
  </r>
  <r>
    <x v="186"/>
    <n v="1280"/>
  </r>
  <r>
    <x v="32"/>
    <n v="1280"/>
  </r>
  <r>
    <x v="187"/>
    <n v="1280"/>
  </r>
  <r>
    <x v="28"/>
    <n v="3200"/>
  </r>
  <r>
    <x v="118"/>
    <n v="3200"/>
  </r>
  <r>
    <x v="32"/>
    <n v="2800"/>
  </r>
  <r>
    <x v="32"/>
    <n v="2800"/>
  </r>
  <r>
    <x v="28"/>
    <n v="1280"/>
  </r>
  <r>
    <x v="188"/>
    <n v="2800"/>
  </r>
  <r>
    <x v="3"/>
    <n v="1280"/>
  </r>
  <r>
    <x v="62"/>
    <n v="1280"/>
  </r>
  <r>
    <x v="186"/>
    <n v="2800"/>
  </r>
  <r>
    <x v="110"/>
    <n v="2800"/>
  </r>
  <r>
    <x v="28"/>
    <n v="1280"/>
  </r>
  <r>
    <x v="28"/>
    <n v="1280"/>
  </r>
  <r>
    <x v="32"/>
    <n v="1280"/>
  </r>
  <r>
    <x v="62"/>
    <n v="1280"/>
  </r>
  <r>
    <x v="189"/>
    <n v="1280"/>
  </r>
  <r>
    <x v="32"/>
    <n v="2800"/>
  </r>
  <r>
    <x v="32"/>
    <n v="2800"/>
  </r>
  <r>
    <x v="28"/>
    <n v="1280"/>
  </r>
  <r>
    <x v="190"/>
    <n v="1280"/>
  </r>
  <r>
    <x v="2"/>
    <n v="1280"/>
  </r>
  <r>
    <x v="62"/>
    <n v="1280"/>
  </r>
  <r>
    <x v="191"/>
    <n v="1280"/>
  </r>
  <r>
    <x v="152"/>
    <n v="3200"/>
  </r>
  <r>
    <x v="192"/>
    <n v="1280"/>
  </r>
  <r>
    <x v="28"/>
    <n v="1280"/>
  </r>
  <r>
    <x v="193"/>
    <n v="3200"/>
  </r>
  <r>
    <x v="113"/>
    <n v="3200"/>
  </r>
  <r>
    <x v="113"/>
    <n v="3200"/>
  </r>
  <r>
    <x v="59"/>
    <n v="3200"/>
  </r>
  <r>
    <x v="113"/>
    <n v="2800"/>
  </r>
  <r>
    <x v="113"/>
    <n v="2800"/>
  </r>
  <r>
    <x v="136"/>
    <n v="2800"/>
  </r>
  <r>
    <x v="194"/>
    <n v="2800"/>
  </r>
  <r>
    <x v="28"/>
    <n v="1280"/>
  </r>
  <r>
    <x v="186"/>
    <n v="1280"/>
  </r>
  <r>
    <x v="92"/>
    <n v="1280"/>
  </r>
  <r>
    <x v="84"/>
    <n v="1280"/>
  </r>
  <r>
    <x v="63"/>
    <n v="3200"/>
  </r>
  <r>
    <x v="195"/>
    <n v="3200"/>
  </r>
  <r>
    <x v="87"/>
    <n v="2800"/>
  </r>
  <r>
    <x v="61"/>
    <n v="1280"/>
  </r>
  <r>
    <x v="69"/>
    <n v="1280"/>
  </r>
  <r>
    <x v="155"/>
    <n v="1280"/>
  </r>
  <r>
    <x v="32"/>
    <n v="1280"/>
  </r>
  <r>
    <x v="149"/>
    <n v="1280"/>
  </r>
  <r>
    <x v="61"/>
    <n v="1280"/>
  </r>
  <r>
    <x v="2"/>
    <n v="2800"/>
  </r>
  <r>
    <x v="61"/>
    <n v="1280"/>
  </r>
  <r>
    <x v="93"/>
    <n v="1000"/>
  </r>
  <r>
    <x v="8"/>
    <n v="875"/>
  </r>
  <r>
    <x v="121"/>
    <n v="400"/>
  </r>
  <r>
    <x v="196"/>
    <n v="1000"/>
  </r>
  <r>
    <x v="197"/>
    <n v="875"/>
  </r>
  <r>
    <x v="131"/>
    <n v="400"/>
  </r>
  <r>
    <x v="198"/>
    <n v="875"/>
  </r>
  <r>
    <x v="199"/>
    <n v="400"/>
  </r>
  <r>
    <x v="200"/>
    <n v="1000"/>
  </r>
  <r>
    <x v="142"/>
    <n v="875"/>
  </r>
  <r>
    <x v="201"/>
    <n v="400"/>
  </r>
  <r>
    <x v="202"/>
    <n v="875"/>
  </r>
  <r>
    <x v="203"/>
    <n v="400"/>
  </r>
  <r>
    <x v="204"/>
    <n v="1000"/>
  </r>
  <r>
    <x v="205"/>
    <n v="1000"/>
  </r>
  <r>
    <x v="14"/>
    <n v="875"/>
  </r>
  <r>
    <x v="14"/>
    <n v="875"/>
  </r>
  <r>
    <x v="14"/>
    <n v="875"/>
  </r>
  <r>
    <x v="206"/>
    <n v="400"/>
  </r>
  <r>
    <x v="83"/>
    <n v="400"/>
  </r>
  <r>
    <x v="207"/>
    <n v="400"/>
  </r>
  <r>
    <x v="208"/>
    <n v="400"/>
  </r>
  <r>
    <x v="10"/>
    <n v="400"/>
  </r>
  <r>
    <x v="161"/>
    <n v="400"/>
  </r>
  <r>
    <x v="209"/>
    <n v="1250"/>
  </r>
  <r>
    <x v="125"/>
    <n v="1000"/>
  </r>
  <r>
    <x v="125"/>
    <n v="1000"/>
  </r>
  <r>
    <x v="142"/>
    <n v="875"/>
  </r>
  <r>
    <x v="210"/>
    <n v="875"/>
  </r>
  <r>
    <x v="211"/>
    <n v="1250"/>
  </r>
  <r>
    <x v="211"/>
    <n v="1250"/>
  </r>
  <r>
    <x v="211"/>
    <n v="1250"/>
  </r>
  <r>
    <x v="212"/>
    <n v="2800"/>
  </r>
  <r>
    <x v="213"/>
    <n v="3200"/>
  </r>
  <r>
    <x v="52"/>
    <n v="2800"/>
  </r>
  <r>
    <x v="64"/>
    <n v="1280"/>
  </r>
  <r>
    <x v="214"/>
    <n v="3200"/>
  </r>
  <r>
    <x v="215"/>
    <n v="1280"/>
  </r>
  <r>
    <x v="14"/>
    <n v="1280"/>
  </r>
  <r>
    <x v="6"/>
    <n v="1280"/>
  </r>
  <r>
    <x v="7"/>
    <n v="1280"/>
  </r>
  <r>
    <x v="2"/>
    <n v="1280"/>
  </r>
  <r>
    <x v="216"/>
    <n v="1280"/>
  </r>
  <r>
    <x v="2"/>
    <n v="1280"/>
  </r>
  <r>
    <x v="14"/>
    <n v="2800"/>
  </r>
  <r>
    <x v="14"/>
    <n v="2800"/>
  </r>
  <r>
    <x v="217"/>
    <n v="2800"/>
  </r>
  <r>
    <x v="14"/>
    <n v="1280"/>
  </r>
  <r>
    <x v="14"/>
    <n v="1280"/>
  </r>
  <r>
    <x v="14"/>
    <n v="1280"/>
  </r>
  <r>
    <x v="4"/>
    <n v="2800"/>
  </r>
  <r>
    <x v="67"/>
    <n v="2800"/>
  </r>
  <r>
    <x v="14"/>
    <n v="1280"/>
  </r>
  <r>
    <x v="14"/>
    <n v="1280"/>
  </r>
  <r>
    <x v="14"/>
    <n v="1280"/>
  </r>
  <r>
    <x v="1"/>
    <n v="1280"/>
  </r>
  <r>
    <x v="14"/>
    <n v="1280"/>
  </r>
  <r>
    <x v="61"/>
    <n v="1280"/>
  </r>
  <r>
    <x v="112"/>
    <n v="3200"/>
  </r>
  <r>
    <x v="218"/>
    <n v="3200"/>
  </r>
  <r>
    <x v="28"/>
    <n v="1280"/>
  </r>
  <r>
    <x v="61"/>
    <n v="1280"/>
  </r>
  <r>
    <x v="150"/>
    <n v="2800"/>
  </r>
  <r>
    <x v="2"/>
    <n v="1280"/>
  </r>
  <r>
    <x v="2"/>
    <n v="1280"/>
  </r>
  <r>
    <x v="219"/>
    <n v="3200"/>
  </r>
  <r>
    <x v="220"/>
    <n v="2800"/>
  </r>
  <r>
    <x v="61"/>
    <n v="1280"/>
  </r>
  <r>
    <x v="61"/>
    <n v="1280"/>
  </r>
  <r>
    <x v="2"/>
    <n v="1280"/>
  </r>
  <r>
    <x v="56"/>
    <n v="400"/>
  </r>
  <r>
    <x v="64"/>
    <n v="400"/>
  </r>
  <r>
    <x v="221"/>
    <n v="875"/>
  </r>
  <r>
    <x v="222"/>
    <n v="400"/>
  </r>
  <r>
    <x v="125"/>
    <n v="1000"/>
  </r>
  <r>
    <x v="142"/>
    <n v="875"/>
  </r>
  <r>
    <x v="106"/>
    <n v="875"/>
  </r>
  <r>
    <x v="223"/>
    <n v="400"/>
  </r>
  <r>
    <x v="224"/>
    <n v="1250"/>
  </r>
  <r>
    <x v="142"/>
    <n v="400"/>
  </r>
  <r>
    <x v="14"/>
    <n v="400"/>
  </r>
  <r>
    <x v="225"/>
    <n v="1000"/>
  </r>
  <r>
    <x v="226"/>
    <n v="875"/>
  </r>
  <r>
    <x v="98"/>
    <n v="875"/>
  </r>
  <r>
    <x v="227"/>
    <n v="875"/>
  </r>
  <r>
    <x v="149"/>
    <n v="400"/>
  </r>
  <r>
    <x v="228"/>
    <n v="875"/>
  </r>
  <r>
    <x v="229"/>
    <n v="1000"/>
  </r>
  <r>
    <x v="77"/>
    <n v="400"/>
  </r>
  <r>
    <x v="230"/>
    <n v="875"/>
  </r>
  <r>
    <x v="231"/>
    <n v="400"/>
  </r>
  <r>
    <x v="232"/>
    <n v="1000"/>
  </r>
  <r>
    <x v="233"/>
    <n v="875"/>
  </r>
  <r>
    <x v="14"/>
    <n v="3500"/>
  </r>
  <r>
    <x v="28"/>
    <n v="1600"/>
  </r>
  <r>
    <x v="42"/>
    <n v="1600"/>
  </r>
  <r>
    <x v="14"/>
    <n v="1600"/>
  </r>
  <r>
    <x v="14"/>
    <n v="1600"/>
  </r>
  <r>
    <x v="14"/>
    <n v="1600"/>
  </r>
  <r>
    <x v="212"/>
    <n v="4000"/>
  </r>
  <r>
    <x v="234"/>
    <n v="3500"/>
  </r>
  <r>
    <x v="32"/>
    <n v="1600"/>
  </r>
  <r>
    <x v="7"/>
    <n v="1600"/>
  </r>
  <r>
    <x v="65"/>
    <n v="4000"/>
  </r>
  <r>
    <x v="152"/>
    <n v="4000"/>
  </r>
  <r>
    <x v="28"/>
    <n v="1600"/>
  </r>
  <r>
    <x v="5"/>
    <n v="3500"/>
  </r>
  <r>
    <x v="235"/>
    <n v="4000"/>
  </r>
  <r>
    <x v="64"/>
    <n v="3500"/>
  </r>
  <r>
    <x v="42"/>
    <n v="1600"/>
  </r>
  <r>
    <x v="82"/>
    <n v="4000"/>
  </r>
  <r>
    <x v="114"/>
    <n v="1600"/>
  </r>
  <r>
    <x v="32"/>
    <n v="1600"/>
  </r>
  <r>
    <x v="12"/>
    <n v="4000"/>
  </r>
  <r>
    <x v="54"/>
    <n v="4000"/>
  </r>
  <r>
    <x v="164"/>
    <n v="3500"/>
  </r>
  <r>
    <x v="32"/>
    <n v="3500"/>
  </r>
  <r>
    <x v="5"/>
    <n v="1600"/>
  </r>
  <r>
    <x v="12"/>
    <n v="1600"/>
  </r>
  <r>
    <x v="236"/>
    <n v="3500"/>
  </r>
  <r>
    <x v="14"/>
    <n v="1600"/>
  </r>
  <r>
    <x v="14"/>
    <n v="1600"/>
  </r>
  <r>
    <x v="54"/>
    <n v="4000"/>
  </r>
  <r>
    <x v="237"/>
    <n v="4000"/>
  </r>
  <r>
    <x v="65"/>
    <n v="3500"/>
  </r>
  <r>
    <x v="28"/>
    <n v="1600"/>
  </r>
  <r>
    <x v="28"/>
    <n v="1600"/>
  </r>
  <r>
    <x v="14"/>
    <n v="1600"/>
  </r>
  <r>
    <x v="14"/>
    <n v="1600"/>
  </r>
  <r>
    <x v="14"/>
    <n v="1600"/>
  </r>
  <r>
    <x v="14"/>
    <n v="1600"/>
  </r>
  <r>
    <x v="32"/>
    <n v="1600"/>
  </r>
  <r>
    <x v="32"/>
    <n v="1600"/>
  </r>
  <r>
    <x v="3"/>
    <n v="1600"/>
  </r>
  <r>
    <x v="184"/>
    <n v="3500"/>
  </r>
  <r>
    <x v="32"/>
    <n v="3500"/>
  </r>
  <r>
    <x v="28"/>
    <n v="1600"/>
  </r>
  <r>
    <x v="28"/>
    <n v="1600"/>
  </r>
  <r>
    <x v="14"/>
    <n v="1600"/>
  </r>
  <r>
    <x v="14"/>
    <n v="1600"/>
  </r>
  <r>
    <x v="14"/>
    <n v="1600"/>
  </r>
  <r>
    <x v="32"/>
    <n v="1600"/>
  </r>
  <r>
    <x v="238"/>
    <n v="4000"/>
  </r>
  <r>
    <x v="32"/>
    <n v="3500"/>
  </r>
  <r>
    <x v="28"/>
    <n v="1600"/>
  </r>
  <r>
    <x v="14"/>
    <n v="1600"/>
  </r>
  <r>
    <x v="32"/>
    <n v="1600"/>
  </r>
  <r>
    <x v="32"/>
    <n v="1600"/>
  </r>
  <r>
    <x v="58"/>
    <n v="1600"/>
  </r>
  <r>
    <x v="78"/>
    <n v="4000"/>
  </r>
  <r>
    <x v="28"/>
    <n v="4000"/>
  </r>
  <r>
    <x v="82"/>
    <n v="4000"/>
  </r>
  <r>
    <x v="38"/>
    <n v="3500"/>
  </r>
  <r>
    <x v="28"/>
    <n v="1600"/>
  </r>
  <r>
    <x v="28"/>
    <n v="1600"/>
  </r>
  <r>
    <x v="61"/>
    <n v="1600"/>
  </r>
  <r>
    <x v="32"/>
    <n v="3500"/>
  </r>
  <r>
    <x v="28"/>
    <n v="1600"/>
  </r>
  <r>
    <x v="42"/>
    <n v="3500"/>
  </r>
  <r>
    <x v="32"/>
    <n v="3500"/>
  </r>
  <r>
    <x v="98"/>
    <n v="3500"/>
  </r>
  <r>
    <x v="64"/>
    <n v="3500"/>
  </r>
  <r>
    <x v="98"/>
    <n v="4000"/>
  </r>
  <r>
    <x v="73"/>
    <n v="4000"/>
  </r>
  <r>
    <x v="28"/>
    <n v="3500"/>
  </r>
  <r>
    <x v="98"/>
    <n v="3500"/>
  </r>
  <r>
    <x v="218"/>
    <n v="3500"/>
  </r>
  <r>
    <x v="58"/>
    <n v="1600"/>
  </r>
  <r>
    <x v="2"/>
    <n v="1600"/>
  </r>
  <r>
    <x v="239"/>
    <n v="3500"/>
  </r>
  <r>
    <x v="240"/>
    <n v="3500"/>
  </r>
  <r>
    <x v="28"/>
    <n v="1600"/>
  </r>
  <r>
    <x v="181"/>
    <n v="3500"/>
  </r>
  <r>
    <x v="28"/>
    <n v="1600"/>
  </r>
  <r>
    <x v="32"/>
    <n v="1600"/>
  </r>
  <r>
    <x v="32"/>
    <n v="1600"/>
  </r>
  <r>
    <x v="58"/>
    <n v="1600"/>
  </r>
  <r>
    <x v="151"/>
    <n v="4000"/>
  </r>
  <r>
    <x v="241"/>
    <n v="3500"/>
  </r>
  <r>
    <x v="32"/>
    <n v="1600"/>
  </r>
  <r>
    <x v="242"/>
    <n v="1600"/>
  </r>
  <r>
    <x v="32"/>
    <n v="3500"/>
  </r>
  <r>
    <x v="32"/>
    <n v="3500"/>
  </r>
  <r>
    <x v="32"/>
    <n v="3500"/>
  </r>
  <r>
    <x v="32"/>
    <n v="1600"/>
  </r>
  <r>
    <x v="7"/>
    <n v="1600"/>
  </r>
  <r>
    <x v="237"/>
    <n v="4000"/>
  </r>
  <r>
    <x v="243"/>
    <n v="4000"/>
  </r>
  <r>
    <x v="106"/>
    <n v="3500"/>
  </r>
  <r>
    <x v="28"/>
    <n v="1600"/>
  </r>
  <r>
    <x v="32"/>
    <n v="3500"/>
  </r>
  <r>
    <x v="181"/>
    <n v="3500"/>
  </r>
  <r>
    <x v="233"/>
    <n v="4000"/>
  </r>
  <r>
    <x v="237"/>
    <n v="4000"/>
  </r>
  <r>
    <x v="212"/>
    <n v="4000"/>
  </r>
  <r>
    <x v="80"/>
    <n v="4000"/>
  </r>
  <r>
    <x v="32"/>
    <n v="3500"/>
  </r>
  <r>
    <x v="32"/>
    <n v="1600"/>
  </r>
  <r>
    <x v="32"/>
    <n v="1600"/>
  </r>
  <r>
    <x v="80"/>
    <n v="1400"/>
  </r>
  <r>
    <x v="113"/>
    <n v="1225"/>
  </r>
  <r>
    <x v="154"/>
    <n v="1225"/>
  </r>
  <r>
    <x v="113"/>
    <n v="560"/>
  </r>
  <r>
    <x v="154"/>
    <n v="1225"/>
  </r>
  <r>
    <x v="154"/>
    <n v="560"/>
  </r>
  <r>
    <x v="64"/>
    <n v="560"/>
  </r>
  <r>
    <x v="244"/>
    <n v="560"/>
  </r>
  <r>
    <x v="58"/>
    <n v="560"/>
  </r>
  <r>
    <x v="183"/>
    <n v="560"/>
  </r>
  <r>
    <x v="62"/>
    <n v="1400"/>
  </r>
  <r>
    <x v="14"/>
    <n v="1225"/>
  </r>
  <r>
    <x v="245"/>
    <n v="560"/>
  </r>
  <r>
    <x v="64"/>
    <n v="560"/>
  </r>
  <r>
    <x v="64"/>
    <n v="560"/>
  </r>
  <r>
    <x v="64"/>
    <n v="560"/>
  </r>
  <r>
    <x v="80"/>
    <n v="1400"/>
  </r>
  <r>
    <x v="163"/>
    <n v="1400"/>
  </r>
  <r>
    <x v="52"/>
    <n v="1225"/>
  </r>
  <r>
    <x v="154"/>
    <n v="560"/>
  </r>
  <r>
    <x v="14"/>
    <n v="560"/>
  </r>
  <r>
    <x v="67"/>
    <n v="560"/>
  </r>
  <r>
    <x v="246"/>
    <n v="560"/>
  </r>
  <r>
    <x v="247"/>
    <n v="1400"/>
  </r>
  <r>
    <x v="62"/>
    <n v="1400"/>
  </r>
  <r>
    <x v="154"/>
    <n v="1225"/>
  </r>
  <r>
    <x v="54"/>
    <n v="560"/>
  </r>
  <r>
    <x v="64"/>
    <n v="560"/>
  </r>
  <r>
    <x v="64"/>
    <n v="560"/>
  </r>
  <r>
    <x v="14"/>
    <n v="560"/>
  </r>
  <r>
    <x v="59"/>
    <n v="560"/>
  </r>
  <r>
    <x v="62"/>
    <n v="560"/>
  </r>
  <r>
    <x v="148"/>
    <n v="1400"/>
  </r>
  <r>
    <x v="64"/>
    <n v="1225"/>
  </r>
  <r>
    <x v="39"/>
    <n v="560"/>
  </r>
  <r>
    <x v="14"/>
    <n v="560"/>
  </r>
  <r>
    <x v="14"/>
    <n v="560"/>
  </r>
  <r>
    <x v="62"/>
    <n v="560"/>
  </r>
  <r>
    <x v="62"/>
    <n v="560"/>
  </r>
  <r>
    <x v="72"/>
    <n v="1225"/>
  </r>
  <r>
    <x v="72"/>
    <n v="1225"/>
  </r>
  <r>
    <x v="14"/>
    <n v="1225"/>
  </r>
  <r>
    <x v="248"/>
    <n v="560"/>
  </r>
  <r>
    <x v="133"/>
    <n v="560"/>
  </r>
  <r>
    <x v="249"/>
    <n v="560"/>
  </r>
  <r>
    <x v="41"/>
    <n v="1225"/>
  </r>
  <r>
    <x v="150"/>
    <n v="1225"/>
  </r>
  <r>
    <x v="250"/>
    <n v="1225"/>
  </r>
  <r>
    <x v="8"/>
    <n v="1225"/>
  </r>
  <r>
    <x v="164"/>
    <n v="1225"/>
  </r>
  <r>
    <x v="64"/>
    <n v="560"/>
  </r>
  <r>
    <x v="64"/>
    <n v="560"/>
  </r>
  <r>
    <x v="14"/>
    <n v="560"/>
  </r>
  <r>
    <x v="160"/>
    <n v="560"/>
  </r>
  <r>
    <x v="58"/>
    <n v="560"/>
  </r>
  <r>
    <x v="251"/>
    <n v="1400"/>
  </r>
  <r>
    <x v="252"/>
    <n v="1400"/>
  </r>
  <r>
    <x v="71"/>
    <n v="1225"/>
  </r>
  <r>
    <x v="73"/>
    <n v="560"/>
  </r>
  <r>
    <x v="67"/>
    <n v="560"/>
  </r>
  <r>
    <x v="62"/>
    <n v="560"/>
  </r>
  <r>
    <x v="72"/>
    <n v="1400"/>
  </r>
  <r>
    <x v="54"/>
    <n v="1400"/>
  </r>
  <r>
    <x v="106"/>
    <n v="1225"/>
  </r>
  <r>
    <x v="101"/>
    <n v="560"/>
  </r>
  <r>
    <x v="67"/>
    <n v="560"/>
  </r>
  <r>
    <x v="62"/>
    <n v="560"/>
  </r>
  <r>
    <x v="244"/>
    <n v="1400"/>
  </r>
  <r>
    <x v="253"/>
    <n v="1400"/>
  </r>
  <r>
    <x v="175"/>
    <n v="1400"/>
  </r>
  <r>
    <x v="154"/>
    <n v="1225"/>
  </r>
  <r>
    <x v="14"/>
    <n v="1225"/>
  </r>
  <r>
    <x v="59"/>
    <n v="1225"/>
  </r>
  <r>
    <x v="64"/>
    <n v="560"/>
  </r>
  <r>
    <x v="14"/>
    <n v="560"/>
  </r>
  <r>
    <x v="18"/>
    <n v="560"/>
  </r>
  <r>
    <x v="62"/>
    <n v="560"/>
  </r>
  <r>
    <x v="62"/>
    <n v="560"/>
  </r>
  <r>
    <x v="62"/>
    <n v="560"/>
  </r>
  <r>
    <x v="62"/>
    <n v="560"/>
  </r>
  <r>
    <x v="62"/>
    <n v="560"/>
  </r>
  <r>
    <x v="64"/>
    <n v="1225"/>
  </r>
  <r>
    <x v="67"/>
    <n v="1225"/>
  </r>
  <r>
    <x v="61"/>
    <n v="560"/>
  </r>
  <r>
    <x v="254"/>
    <n v="560"/>
  </r>
  <r>
    <x v="14"/>
    <n v="560"/>
  </r>
  <r>
    <x v="14"/>
    <n v="560"/>
  </r>
  <r>
    <x v="14"/>
    <n v="560"/>
  </r>
  <r>
    <x v="14"/>
    <n v="560"/>
  </r>
  <r>
    <x v="58"/>
    <n v="560"/>
  </r>
  <r>
    <x v="21"/>
    <n v="560"/>
  </r>
  <r>
    <x v="4"/>
    <n v="560"/>
  </r>
  <r>
    <x v="108"/>
    <n v="560"/>
  </r>
  <r>
    <x v="64"/>
    <n v="560"/>
  </r>
  <r>
    <x v="160"/>
    <n v="560"/>
  </r>
  <r>
    <x v="62"/>
    <n v="560"/>
  </r>
  <r>
    <x v="183"/>
    <n v="1400"/>
  </r>
  <r>
    <x v="255"/>
    <n v="1400"/>
  </r>
  <r>
    <x v="73"/>
    <n v="560"/>
  </r>
  <r>
    <x v="64"/>
    <n v="560"/>
  </r>
  <r>
    <x v="64"/>
    <n v="560"/>
  </r>
  <r>
    <x v="14"/>
    <n v="560"/>
  </r>
  <r>
    <x v="14"/>
    <n v="560"/>
  </r>
  <r>
    <x v="14"/>
    <n v="560"/>
  </r>
  <r>
    <x v="62"/>
    <n v="560"/>
  </r>
  <r>
    <x v="154"/>
    <n v="560"/>
  </r>
  <r>
    <x v="64"/>
    <n v="560"/>
  </r>
  <r>
    <x v="256"/>
    <n v="560"/>
  </r>
  <r>
    <x v="92"/>
    <n v="560"/>
  </r>
  <r>
    <x v="92"/>
    <n v="560"/>
  </r>
  <r>
    <x v="62"/>
    <n v="560"/>
  </r>
  <r>
    <x v="62"/>
    <n v="560"/>
  </r>
  <r>
    <x v="14"/>
    <n v="560"/>
  </r>
  <r>
    <x v="14"/>
    <n v="560"/>
  </r>
  <r>
    <x v="175"/>
    <n v="560"/>
  </r>
  <r>
    <x v="62"/>
    <n v="560"/>
  </r>
  <r>
    <x v="72"/>
    <n v="1400"/>
  </r>
  <r>
    <x v="72"/>
    <n v="1400"/>
  </r>
  <r>
    <x v="69"/>
    <n v="1400"/>
  </r>
  <r>
    <x v="62"/>
    <n v="560"/>
  </r>
  <r>
    <x v="62"/>
    <n v="560"/>
  </r>
  <r>
    <x v="62"/>
    <n v="560"/>
  </r>
  <r>
    <x v="62"/>
    <n v="560"/>
  </r>
  <r>
    <x v="54"/>
    <n v="1400"/>
  </r>
  <r>
    <x v="64"/>
    <n v="1225"/>
  </r>
  <r>
    <x v="54"/>
    <n v="560"/>
  </r>
  <r>
    <x v="62"/>
    <n v="560"/>
  </r>
  <r>
    <x v="62"/>
    <n v="560"/>
  </r>
  <r>
    <x v="149"/>
    <n v="560"/>
  </r>
  <r>
    <x v="149"/>
    <n v="1400"/>
  </r>
  <r>
    <x v="64"/>
    <n v="560"/>
  </r>
  <r>
    <x v="64"/>
    <n v="560"/>
  </r>
  <r>
    <x v="64"/>
    <n v="560"/>
  </r>
  <r>
    <x v="54"/>
    <n v="1400"/>
  </r>
  <r>
    <x v="257"/>
    <n v="1225"/>
  </r>
  <r>
    <x v="64"/>
    <n v="560"/>
  </r>
  <r>
    <x v="58"/>
    <n v="560"/>
  </r>
  <r>
    <x v="62"/>
    <n v="560"/>
  </r>
  <r>
    <x v="62"/>
    <n v="560"/>
  </r>
  <r>
    <x v="149"/>
    <n v="560"/>
  </r>
  <r>
    <x v="128"/>
    <n v="1225"/>
  </r>
  <r>
    <x v="73"/>
    <n v="560"/>
  </r>
  <r>
    <x v="62"/>
    <n v="560"/>
  </r>
  <r>
    <x v="62"/>
    <n v="560"/>
  </r>
  <r>
    <x v="64"/>
    <n v="560"/>
  </r>
  <r>
    <x v="64"/>
    <n v="560"/>
  </r>
  <r>
    <x v="64"/>
    <n v="560"/>
  </r>
  <r>
    <x v="7"/>
    <n v="560"/>
  </r>
  <r>
    <x v="59"/>
    <n v="560"/>
  </r>
  <r>
    <x v="62"/>
    <n v="560"/>
  </r>
  <r>
    <x v="183"/>
    <n v="1225"/>
  </r>
  <r>
    <x v="62"/>
    <n v="560"/>
  </r>
  <r>
    <x v="62"/>
    <n v="560"/>
  </r>
  <r>
    <x v="80"/>
    <n v="1400"/>
  </r>
  <r>
    <x v="258"/>
    <n v="1400"/>
  </r>
  <r>
    <x v="102"/>
    <n v="1400"/>
  </r>
  <r>
    <x v="154"/>
    <n v="1225"/>
  </r>
  <r>
    <x v="259"/>
    <n v="1225"/>
  </r>
  <r>
    <x v="154"/>
    <n v="560"/>
  </r>
  <r>
    <x v="62"/>
    <n v="560"/>
  </r>
  <r>
    <x v="113"/>
    <n v="1225"/>
  </r>
  <r>
    <x v="113"/>
    <n v="560"/>
  </r>
  <r>
    <x v="186"/>
    <n v="560"/>
  </r>
  <r>
    <x v="143"/>
    <n v="1400"/>
  </r>
  <r>
    <x v="260"/>
    <n v="1400"/>
  </r>
  <r>
    <x v="105"/>
    <n v="1225"/>
  </r>
  <r>
    <x v="261"/>
    <n v="560"/>
  </r>
  <r>
    <x v="72"/>
    <n v="1400"/>
  </r>
  <r>
    <x v="261"/>
    <n v="560"/>
  </r>
  <r>
    <x v="3"/>
    <n v="560"/>
  </r>
  <r>
    <x v="62"/>
    <n v="560"/>
  </r>
  <r>
    <x v="62"/>
    <n v="560"/>
  </r>
  <r>
    <x v="262"/>
    <n v="600"/>
  </r>
  <r>
    <x v="15"/>
    <n v="600"/>
  </r>
  <r>
    <x v="263"/>
    <n v="600"/>
  </r>
  <r>
    <x v="128"/>
    <n v="525"/>
  </r>
  <r>
    <x v="264"/>
    <n v="600"/>
  </r>
  <r>
    <x v="265"/>
    <n v="525"/>
  </r>
  <r>
    <x v="266"/>
    <n v="240"/>
  </r>
  <r>
    <x v="14"/>
    <n v="1225"/>
  </r>
  <r>
    <x v="244"/>
    <n v="1225"/>
  </r>
  <r>
    <x v="61"/>
    <n v="560"/>
  </r>
  <r>
    <x v="267"/>
    <n v="1750"/>
  </r>
  <r>
    <x v="268"/>
    <n v="1400"/>
  </r>
  <r>
    <x v="269"/>
    <n v="560"/>
  </r>
  <r>
    <x v="270"/>
    <n v="560"/>
  </r>
  <r>
    <x v="125"/>
    <n v="1400"/>
  </r>
  <r>
    <x v="125"/>
    <n v="1400"/>
  </r>
  <r>
    <x v="125"/>
    <n v="1400"/>
  </r>
  <r>
    <x v="125"/>
    <n v="1400"/>
  </r>
  <r>
    <x v="271"/>
    <n v="560"/>
  </r>
  <r>
    <x v="230"/>
    <n v="1225"/>
  </r>
  <r>
    <x v="272"/>
    <n v="560"/>
  </r>
  <r>
    <x v="273"/>
    <n v="560"/>
  </r>
  <r>
    <x v="274"/>
    <n v="1225"/>
  </r>
  <r>
    <x v="14"/>
    <n v="560"/>
  </r>
  <r>
    <x v="61"/>
    <n v="560"/>
  </r>
  <r>
    <x v="275"/>
    <n v="560"/>
  </r>
  <r>
    <x v="142"/>
    <n v="560"/>
  </r>
  <r>
    <x v="276"/>
    <n v="1225"/>
  </r>
  <r>
    <x v="277"/>
    <n v="1225"/>
  </r>
  <r>
    <x v="133"/>
    <n v="1400"/>
  </r>
  <r>
    <x v="61"/>
    <n v="560"/>
  </r>
  <r>
    <x v="278"/>
    <n v="560"/>
  </r>
  <r>
    <x v="3"/>
    <n v="560"/>
  </r>
  <r>
    <x v="77"/>
    <n v="1225"/>
  </r>
  <r>
    <x v="193"/>
    <n v="1225"/>
  </r>
  <r>
    <x v="142"/>
    <n v="560"/>
  </r>
  <r>
    <x v="279"/>
    <n v="1225"/>
  </r>
  <r>
    <x v="108"/>
    <n v="1225"/>
  </r>
  <r>
    <x v="55"/>
    <n v="1225"/>
  </r>
  <r>
    <x v="256"/>
    <n v="560"/>
  </r>
  <r>
    <x v="125"/>
    <n v="1400"/>
  </r>
  <r>
    <x v="125"/>
    <n v="1400"/>
  </r>
  <r>
    <x v="125"/>
    <n v="1400"/>
  </r>
  <r>
    <x v="125"/>
    <n v="1400"/>
  </r>
  <r>
    <x v="125"/>
    <n v="1400"/>
  </r>
  <r>
    <x v="125"/>
    <n v="1400"/>
  </r>
  <r>
    <x v="125"/>
    <n v="1400"/>
  </r>
  <r>
    <x v="125"/>
    <n v="1400"/>
  </r>
  <r>
    <x v="125"/>
    <n v="1400"/>
  </r>
  <r>
    <x v="125"/>
    <n v="1400"/>
  </r>
  <r>
    <x v="125"/>
    <n v="1400"/>
  </r>
  <r>
    <x v="280"/>
    <n v="1225"/>
  </r>
  <r>
    <x v="122"/>
    <n v="1400"/>
  </r>
  <r>
    <x v="2"/>
    <n v="560"/>
  </r>
  <r>
    <x v="2"/>
    <n v="560"/>
  </r>
  <r>
    <x v="98"/>
    <n v="1225"/>
  </r>
  <r>
    <x v="201"/>
    <n v="560"/>
  </r>
  <r>
    <x v="14"/>
    <n v="560"/>
  </r>
  <r>
    <x v="281"/>
    <n v="1400"/>
  </r>
  <r>
    <x v="282"/>
    <n v="1225"/>
  </r>
  <r>
    <x v="157"/>
    <n v="1225"/>
  </r>
  <r>
    <x v="220"/>
    <n v="1225"/>
  </r>
  <r>
    <x v="191"/>
    <n v="1400"/>
  </r>
  <r>
    <x v="283"/>
    <n v="1400"/>
  </r>
  <r>
    <x v="244"/>
    <n v="1225"/>
  </r>
  <r>
    <x v="284"/>
    <n v="1400"/>
  </r>
  <r>
    <x v="285"/>
    <n v="560"/>
  </r>
  <r>
    <x v="2"/>
    <n v="560"/>
  </r>
  <r>
    <x v="14"/>
    <n v="560"/>
  </r>
  <r>
    <x v="256"/>
    <n v="1225"/>
  </r>
  <r>
    <x v="227"/>
    <n v="1225"/>
  </r>
  <r>
    <x v="228"/>
    <n v="5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EC08DA-B22B-4E15-94AB-9D3176B04E4F}" name="PivotTable1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H2:I289" firstHeaderRow="1" firstDataRow="1" firstDataCol="1"/>
  <pivotFields count="2">
    <pivotField axis="axisRow" showAll="0">
      <items count="287">
        <item x="125"/>
        <item x="135"/>
        <item x="193"/>
        <item x="283"/>
        <item x="5"/>
        <item x="245"/>
        <item x="205"/>
        <item x="229"/>
        <item x="35"/>
        <item x="33"/>
        <item x="191"/>
        <item x="204"/>
        <item x="49"/>
        <item x="97"/>
        <item x="25"/>
        <item x="167"/>
        <item x="88"/>
        <item x="153"/>
        <item x="65"/>
        <item x="257"/>
        <item x="48"/>
        <item x="72"/>
        <item x="250"/>
        <item x="75"/>
        <item x="170"/>
        <item x="277"/>
        <item x="126"/>
        <item x="226"/>
        <item x="231"/>
        <item x="143"/>
        <item x="44"/>
        <item x="4"/>
        <item x="8"/>
        <item x="219"/>
        <item x="278"/>
        <item x="267"/>
        <item x="247"/>
        <item x="74"/>
        <item x="83"/>
        <item x="221"/>
        <item x="239"/>
        <item x="224"/>
        <item x="36"/>
        <item x="151"/>
        <item x="213"/>
        <item x="235"/>
        <item x="40"/>
        <item x="248"/>
        <item x="266"/>
        <item x="12"/>
        <item x="215"/>
        <item x="146"/>
        <item x="99"/>
        <item x="200"/>
        <item x="282"/>
        <item x="22"/>
        <item x="284"/>
        <item x="281"/>
        <item x="77"/>
        <item x="37"/>
        <item x="209"/>
        <item x="182"/>
        <item x="280"/>
        <item x="50"/>
        <item x="55"/>
        <item x="228"/>
        <item x="274"/>
        <item x="19"/>
        <item x="120"/>
        <item x="192"/>
        <item x="43"/>
        <item x="113"/>
        <item x="273"/>
        <item x="28"/>
        <item x="70"/>
        <item x="255"/>
        <item x="95"/>
        <item x="13"/>
        <item x="109"/>
        <item x="262"/>
        <item x="112"/>
        <item x="20"/>
        <item x="78"/>
        <item x="101"/>
        <item x="201"/>
        <item x="184"/>
        <item x="98"/>
        <item x="136"/>
        <item x="56"/>
        <item x="220"/>
        <item x="52"/>
        <item x="269"/>
        <item x="174"/>
        <item x="207"/>
        <item x="140"/>
        <item x="96"/>
        <item x="154"/>
        <item x="240"/>
        <item x="54"/>
        <item x="188"/>
        <item x="123"/>
        <item x="27"/>
        <item x="42"/>
        <item x="218"/>
        <item x="108"/>
        <item x="1"/>
        <item x="171"/>
        <item x="172"/>
        <item x="237"/>
        <item x="73"/>
        <item x="117"/>
        <item x="100"/>
        <item x="210"/>
        <item x="130"/>
        <item x="61"/>
        <item x="186"/>
        <item x="203"/>
        <item x="208"/>
        <item x="105"/>
        <item x="69"/>
        <item x="238"/>
        <item x="176"/>
        <item x="34"/>
        <item x="64"/>
        <item x="137"/>
        <item x="244"/>
        <item x="91"/>
        <item x="63"/>
        <item x="6"/>
        <item x="85"/>
        <item x="57"/>
        <item x="89"/>
        <item x="279"/>
        <item x="10"/>
        <item x="23"/>
        <item x="194"/>
        <item x="124"/>
        <item x="144"/>
        <item x="116"/>
        <item x="198"/>
        <item x="164"/>
        <item x="45"/>
        <item x="148"/>
        <item x="79"/>
        <item x="230"/>
        <item x="53"/>
        <item x="272"/>
        <item x="168"/>
        <item x="106"/>
        <item x="199"/>
        <item x="197"/>
        <item x="131"/>
        <item x="251"/>
        <item x="16"/>
        <item x="127"/>
        <item x="190"/>
        <item x="39"/>
        <item x="133"/>
        <item x="155"/>
        <item x="254"/>
        <item x="195"/>
        <item x="252"/>
        <item x="31"/>
        <item x="132"/>
        <item x="14"/>
        <item x="32"/>
        <item x="41"/>
        <item x="138"/>
        <item x="177"/>
        <item x="285"/>
        <item x="15"/>
        <item x="227"/>
        <item x="90"/>
        <item x="29"/>
        <item x="150"/>
        <item x="181"/>
        <item x="233"/>
        <item x="196"/>
        <item x="7"/>
        <item x="80"/>
        <item x="87"/>
        <item x="162"/>
        <item x="163"/>
        <item x="160"/>
        <item x="187"/>
        <item x="202"/>
        <item x="268"/>
        <item x="159"/>
        <item x="68"/>
        <item x="260"/>
        <item x="121"/>
        <item x="166"/>
        <item x="134"/>
        <item x="66"/>
        <item x="145"/>
        <item x="58"/>
        <item x="76"/>
        <item x="30"/>
        <item x="142"/>
        <item x="217"/>
        <item x="173"/>
        <item x="275"/>
        <item x="110"/>
        <item x="111"/>
        <item x="0"/>
        <item x="156"/>
        <item x="234"/>
        <item x="17"/>
        <item x="46"/>
        <item x="264"/>
        <item x="180"/>
        <item x="256"/>
        <item x="165"/>
        <item x="67"/>
        <item x="2"/>
        <item x="92"/>
        <item x="84"/>
        <item x="212"/>
        <item x="183"/>
        <item x="258"/>
        <item x="206"/>
        <item x="232"/>
        <item x="18"/>
        <item x="139"/>
        <item x="261"/>
        <item x="157"/>
        <item x="243"/>
        <item x="118"/>
        <item x="86"/>
        <item x="152"/>
        <item x="271"/>
        <item x="253"/>
        <item x="259"/>
        <item x="179"/>
        <item x="103"/>
        <item x="263"/>
        <item x="147"/>
        <item x="242"/>
        <item x="128"/>
        <item x="21"/>
        <item x="51"/>
        <item x="141"/>
        <item x="122"/>
        <item x="222"/>
        <item x="223"/>
        <item x="276"/>
        <item x="175"/>
        <item x="119"/>
        <item x="24"/>
        <item x="9"/>
        <item x="102"/>
        <item x="158"/>
        <item x="60"/>
        <item x="246"/>
        <item x="3"/>
        <item x="185"/>
        <item x="169"/>
        <item x="216"/>
        <item x="107"/>
        <item x="214"/>
        <item x="82"/>
        <item x="11"/>
        <item x="59"/>
        <item x="225"/>
        <item x="265"/>
        <item x="270"/>
        <item x="93"/>
        <item x="104"/>
        <item x="26"/>
        <item x="129"/>
        <item x="211"/>
        <item x="62"/>
        <item x="38"/>
        <item x="189"/>
        <item x="114"/>
        <item x="249"/>
        <item x="71"/>
        <item x="236"/>
        <item x="47"/>
        <item x="161"/>
        <item x="149"/>
        <item x="178"/>
        <item x="94"/>
        <item x="81"/>
        <item x="115"/>
        <item x="241"/>
        <item t="default"/>
      </items>
    </pivotField>
    <pivotField dataField="1" showAll="0"/>
  </pivotFields>
  <rowFields count="1">
    <field x="0"/>
  </rowFields>
  <rowItems count="2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 t="grand">
      <x/>
    </i>
  </rowItems>
  <colItems count="1">
    <i/>
  </colItems>
  <dataFields count="1">
    <dataField name="Sum of COMMISSION_EARNED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ABE6CE-378F-4B27-8BB0-390459CB26D7}" name="Table1" displayName="Table1" ref="A1:B1070" totalsRowShown="0">
  <autoFilter ref="A1:B1070" xr:uid="{C3ABE6CE-378F-4B27-8BB0-390459CB26D7}"/>
  <tableColumns count="2">
    <tableColumn id="1" xr3:uid="{4842F896-C81E-4E50-A65A-19EC18F99EF4}" name="TERMINAL"/>
    <tableColumn id="2" xr3:uid="{83522B80-5A92-45DF-98B4-94CA34924EC1}" name="COMMISSION_EARNE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32E5B-853F-45C9-95EC-CC105D74D7A3}">
  <dimension ref="A1:I1070"/>
  <sheetViews>
    <sheetView tabSelected="1" topLeftCell="A2" workbookViewId="0">
      <selection activeCell="I2" sqref="I2"/>
    </sheetView>
  </sheetViews>
  <sheetFormatPr defaultRowHeight="15"/>
  <cols>
    <col min="1" max="1" width="12.28515625" customWidth="1"/>
    <col min="2" max="2" width="23.5703125" customWidth="1"/>
    <col min="8" max="8" width="13.140625" bestFit="1" customWidth="1"/>
    <col min="9" max="9" width="28.5703125" bestFit="1" customWidth="1"/>
  </cols>
  <sheetData>
    <row r="1" spans="1:9">
      <c r="A1" t="s">
        <v>0</v>
      </c>
      <c r="B1" t="s">
        <v>1</v>
      </c>
    </row>
    <row r="2" spans="1:9">
      <c r="A2">
        <v>23024269</v>
      </c>
      <c r="B2">
        <v>1750</v>
      </c>
      <c r="H2" s="1" t="s">
        <v>2</v>
      </c>
      <c r="I2" t="s">
        <v>4</v>
      </c>
    </row>
    <row r="3" spans="1:9">
      <c r="A3">
        <v>23022766</v>
      </c>
      <c r="B3">
        <v>800</v>
      </c>
      <c r="H3" s="2">
        <v>21020018</v>
      </c>
      <c r="I3" s="3">
        <v>28000</v>
      </c>
    </row>
    <row r="4" spans="1:9">
      <c r="A4">
        <v>23024554</v>
      </c>
      <c r="B4">
        <v>800</v>
      </c>
      <c r="H4" s="2">
        <v>21020043</v>
      </c>
      <c r="I4" s="3">
        <v>320</v>
      </c>
    </row>
    <row r="5" spans="1:9">
      <c r="A5">
        <v>23025234</v>
      </c>
      <c r="B5">
        <v>800</v>
      </c>
      <c r="H5" s="2">
        <v>21020085</v>
      </c>
      <c r="I5" s="3">
        <v>4425</v>
      </c>
    </row>
    <row r="6" spans="1:9">
      <c r="A6">
        <v>23021025</v>
      </c>
      <c r="B6">
        <v>800</v>
      </c>
      <c r="H6" s="2">
        <v>21020101</v>
      </c>
      <c r="I6" s="3">
        <v>1400</v>
      </c>
    </row>
    <row r="7" spans="1:9">
      <c r="A7">
        <v>21020122</v>
      </c>
      <c r="B7">
        <v>800</v>
      </c>
      <c r="H7" s="2">
        <v>21020122</v>
      </c>
      <c r="I7" s="3">
        <v>12620</v>
      </c>
    </row>
    <row r="8" spans="1:9">
      <c r="A8">
        <v>23023070</v>
      </c>
      <c r="B8">
        <v>800</v>
      </c>
      <c r="H8" s="2">
        <v>21020123</v>
      </c>
      <c r="I8" s="3">
        <v>560</v>
      </c>
    </row>
    <row r="9" spans="1:9">
      <c r="A9">
        <v>23023956</v>
      </c>
      <c r="B9">
        <v>800</v>
      </c>
      <c r="H9" s="2">
        <v>21020180</v>
      </c>
      <c r="I9" s="3">
        <v>1000</v>
      </c>
    </row>
    <row r="10" spans="1:9">
      <c r="A10">
        <v>23021084</v>
      </c>
      <c r="B10">
        <v>1750</v>
      </c>
      <c r="H10" s="2">
        <v>21020191</v>
      </c>
      <c r="I10" s="3">
        <v>1000</v>
      </c>
    </row>
    <row r="11" spans="1:9">
      <c r="A11">
        <v>23025123</v>
      </c>
      <c r="B11">
        <v>1750</v>
      </c>
      <c r="H11" s="2">
        <v>21020240</v>
      </c>
      <c r="I11" s="3">
        <v>9600</v>
      </c>
    </row>
    <row r="12" spans="1:9">
      <c r="A12">
        <v>23023154</v>
      </c>
      <c r="B12">
        <v>1750</v>
      </c>
      <c r="H12" s="2">
        <v>21020308</v>
      </c>
      <c r="I12" s="3">
        <v>9000</v>
      </c>
    </row>
    <row r="13" spans="1:9">
      <c r="A13">
        <v>23024554</v>
      </c>
      <c r="B13">
        <v>800</v>
      </c>
      <c r="H13" s="2">
        <v>21020447</v>
      </c>
      <c r="I13" s="3">
        <v>2680</v>
      </c>
    </row>
    <row r="14" spans="1:9">
      <c r="A14">
        <v>23025295</v>
      </c>
      <c r="B14">
        <v>2000</v>
      </c>
      <c r="H14" s="2">
        <v>21020455</v>
      </c>
      <c r="I14" s="3">
        <v>1000</v>
      </c>
    </row>
    <row r="15" spans="1:9">
      <c r="A15">
        <v>23025295</v>
      </c>
      <c r="B15">
        <v>2000</v>
      </c>
      <c r="H15" s="2">
        <v>23020188</v>
      </c>
      <c r="I15" s="3">
        <v>1000</v>
      </c>
    </row>
    <row r="16" spans="1:9">
      <c r="A16">
        <v>23024554</v>
      </c>
      <c r="B16">
        <v>800</v>
      </c>
      <c r="H16" s="2">
        <v>23020262</v>
      </c>
      <c r="I16" s="3">
        <v>2000</v>
      </c>
    </row>
    <row r="17" spans="1:9">
      <c r="A17">
        <v>23021669</v>
      </c>
      <c r="B17">
        <v>800</v>
      </c>
      <c r="H17" s="2">
        <v>23020378</v>
      </c>
      <c r="I17" s="3">
        <v>600</v>
      </c>
    </row>
    <row r="18" spans="1:9">
      <c r="A18">
        <v>23022195</v>
      </c>
      <c r="B18">
        <v>600</v>
      </c>
      <c r="H18" s="2">
        <v>23020476</v>
      </c>
      <c r="I18" s="3">
        <v>1280</v>
      </c>
    </row>
    <row r="19" spans="1:9">
      <c r="A19">
        <v>23023667</v>
      </c>
      <c r="B19">
        <v>240</v>
      </c>
      <c r="H19" s="2">
        <v>23020479</v>
      </c>
      <c r="I19" s="3">
        <v>800</v>
      </c>
    </row>
    <row r="20" spans="1:9">
      <c r="A20">
        <v>23023819</v>
      </c>
      <c r="B20">
        <v>600</v>
      </c>
      <c r="H20" s="2">
        <v>23020588</v>
      </c>
      <c r="I20" s="3">
        <v>2800</v>
      </c>
    </row>
    <row r="21" spans="1:9">
      <c r="A21">
        <v>23023496</v>
      </c>
      <c r="B21">
        <v>600</v>
      </c>
      <c r="H21" s="2">
        <v>23020682</v>
      </c>
      <c r="I21" s="3">
        <v>34530</v>
      </c>
    </row>
    <row r="22" spans="1:9">
      <c r="A22">
        <v>23023667</v>
      </c>
      <c r="B22">
        <v>240</v>
      </c>
      <c r="H22" s="2">
        <v>23020692</v>
      </c>
      <c r="I22" s="3">
        <v>1225</v>
      </c>
    </row>
    <row r="23" spans="1:9">
      <c r="A23">
        <v>23023667</v>
      </c>
      <c r="B23">
        <v>240</v>
      </c>
      <c r="H23" s="2">
        <v>23020706</v>
      </c>
      <c r="I23" s="3">
        <v>800</v>
      </c>
    </row>
    <row r="24" spans="1:9">
      <c r="A24">
        <v>23024394</v>
      </c>
      <c r="B24">
        <v>600</v>
      </c>
      <c r="H24" s="2">
        <v>23020730</v>
      </c>
      <c r="I24" s="3">
        <v>23450</v>
      </c>
    </row>
    <row r="25" spans="1:9">
      <c r="A25">
        <v>23023667</v>
      </c>
      <c r="B25">
        <v>240</v>
      </c>
      <c r="H25" s="2">
        <v>23020749</v>
      </c>
      <c r="I25" s="3">
        <v>1225</v>
      </c>
    </row>
    <row r="26" spans="1:9">
      <c r="A26">
        <v>23021084</v>
      </c>
      <c r="B26">
        <v>525</v>
      </c>
      <c r="H26" s="2">
        <v>23020767</v>
      </c>
      <c r="I26" s="3">
        <v>2000</v>
      </c>
    </row>
    <row r="27" spans="1:9">
      <c r="A27">
        <v>23024656</v>
      </c>
      <c r="B27">
        <v>240</v>
      </c>
      <c r="H27" s="2">
        <v>23020769</v>
      </c>
      <c r="I27" s="3">
        <v>3200</v>
      </c>
    </row>
    <row r="28" spans="1:9">
      <c r="A28">
        <v>23022128</v>
      </c>
      <c r="B28">
        <v>600</v>
      </c>
      <c r="H28" s="2">
        <v>23020786</v>
      </c>
      <c r="I28" s="3">
        <v>1225</v>
      </c>
    </row>
    <row r="29" spans="1:9">
      <c r="A29">
        <v>23022324</v>
      </c>
      <c r="B29">
        <v>525</v>
      </c>
      <c r="H29" s="2">
        <v>23020822</v>
      </c>
      <c r="I29" s="3">
        <v>800</v>
      </c>
    </row>
    <row r="30" spans="1:9">
      <c r="A30">
        <v>23024984</v>
      </c>
      <c r="B30">
        <v>525</v>
      </c>
      <c r="H30" s="2">
        <v>23020864</v>
      </c>
      <c r="I30" s="3">
        <v>875</v>
      </c>
    </row>
    <row r="31" spans="1:9">
      <c r="A31">
        <v>23021822</v>
      </c>
      <c r="B31">
        <v>240</v>
      </c>
      <c r="H31" s="2">
        <v>23020868</v>
      </c>
      <c r="I31" s="3">
        <v>400</v>
      </c>
    </row>
    <row r="32" spans="1:9">
      <c r="A32">
        <v>23023171</v>
      </c>
      <c r="B32">
        <v>240</v>
      </c>
      <c r="H32" s="2">
        <v>23020984</v>
      </c>
      <c r="I32" s="3">
        <v>6400</v>
      </c>
    </row>
    <row r="33" spans="1:9">
      <c r="A33">
        <v>23025099</v>
      </c>
      <c r="B33">
        <v>600</v>
      </c>
      <c r="H33" s="2">
        <v>23020993</v>
      </c>
      <c r="I33" s="3">
        <v>4800</v>
      </c>
    </row>
    <row r="34" spans="1:9">
      <c r="A34">
        <v>23021084</v>
      </c>
      <c r="B34">
        <v>600</v>
      </c>
      <c r="H34" s="2">
        <v>23021025</v>
      </c>
      <c r="I34" s="3">
        <v>5760</v>
      </c>
    </row>
    <row r="35" spans="1:9">
      <c r="A35">
        <v>23020378</v>
      </c>
      <c r="B35">
        <v>600</v>
      </c>
      <c r="H35" s="2">
        <v>23021084</v>
      </c>
      <c r="I35" s="3">
        <v>4975</v>
      </c>
    </row>
    <row r="36" spans="1:9">
      <c r="A36">
        <v>23025484</v>
      </c>
      <c r="B36">
        <v>600</v>
      </c>
      <c r="H36" s="2">
        <v>23021094</v>
      </c>
      <c r="I36" s="3">
        <v>3200</v>
      </c>
    </row>
    <row r="37" spans="1:9">
      <c r="A37">
        <v>23022718</v>
      </c>
      <c r="B37">
        <v>600</v>
      </c>
      <c r="H37" s="2">
        <v>23021132</v>
      </c>
      <c r="I37" s="3">
        <v>560</v>
      </c>
    </row>
    <row r="38" spans="1:9">
      <c r="A38">
        <v>23022718</v>
      </c>
      <c r="B38">
        <v>600</v>
      </c>
      <c r="H38" s="2">
        <v>23021190</v>
      </c>
      <c r="I38" s="3">
        <v>1750</v>
      </c>
    </row>
    <row r="39" spans="1:9">
      <c r="A39">
        <v>23022170</v>
      </c>
      <c r="B39">
        <v>4800</v>
      </c>
      <c r="H39" s="2">
        <v>23021253</v>
      </c>
      <c r="I39" s="3">
        <v>1400</v>
      </c>
    </row>
    <row r="40" spans="1:9">
      <c r="A40">
        <v>23023919</v>
      </c>
      <c r="B40">
        <v>1920</v>
      </c>
      <c r="H40" s="2">
        <v>23021258</v>
      </c>
      <c r="I40" s="3">
        <v>2500</v>
      </c>
    </row>
    <row r="41" spans="1:9">
      <c r="A41">
        <v>23024202</v>
      </c>
      <c r="B41">
        <v>1920</v>
      </c>
      <c r="H41" s="2">
        <v>23021268</v>
      </c>
      <c r="I41" s="3">
        <v>3025</v>
      </c>
    </row>
    <row r="42" spans="1:9">
      <c r="A42">
        <v>23022170</v>
      </c>
      <c r="B42">
        <v>4800</v>
      </c>
      <c r="H42" s="2">
        <v>23021354</v>
      </c>
      <c r="I42" s="3">
        <v>875</v>
      </c>
    </row>
    <row r="43" spans="1:9">
      <c r="A43">
        <v>23023587</v>
      </c>
      <c r="B43">
        <v>4800</v>
      </c>
      <c r="H43" s="2">
        <v>23021355</v>
      </c>
      <c r="I43" s="3">
        <v>3500</v>
      </c>
    </row>
    <row r="44" spans="1:9">
      <c r="A44">
        <v>23023695</v>
      </c>
      <c r="B44">
        <v>4200</v>
      </c>
      <c r="H44" s="2">
        <v>23021513</v>
      </c>
      <c r="I44" s="3">
        <v>1250</v>
      </c>
    </row>
    <row r="45" spans="1:9">
      <c r="A45">
        <v>23023695</v>
      </c>
      <c r="B45">
        <v>4200</v>
      </c>
      <c r="H45" s="2">
        <v>23021540</v>
      </c>
      <c r="I45" s="3">
        <v>9600</v>
      </c>
    </row>
    <row r="46" spans="1:9">
      <c r="A46">
        <v>23023695</v>
      </c>
      <c r="B46">
        <v>1920</v>
      </c>
      <c r="H46" s="2">
        <v>23021543</v>
      </c>
      <c r="I46" s="3">
        <v>10400</v>
      </c>
    </row>
    <row r="47" spans="1:9">
      <c r="A47">
        <v>23023695</v>
      </c>
      <c r="B47">
        <v>1920</v>
      </c>
      <c r="H47" s="2">
        <v>23021620</v>
      </c>
      <c r="I47" s="3">
        <v>3200</v>
      </c>
    </row>
    <row r="48" spans="1:9">
      <c r="A48">
        <v>21020308</v>
      </c>
      <c r="B48">
        <v>4200</v>
      </c>
      <c r="H48" s="2">
        <v>23021639</v>
      </c>
      <c r="I48" s="3">
        <v>4000</v>
      </c>
    </row>
    <row r="49" spans="1:9">
      <c r="A49">
        <v>23023695</v>
      </c>
      <c r="B49">
        <v>4200</v>
      </c>
      <c r="H49" s="2">
        <v>23021648</v>
      </c>
      <c r="I49" s="3">
        <v>4800</v>
      </c>
    </row>
    <row r="50" spans="1:9">
      <c r="A50">
        <v>23023695</v>
      </c>
      <c r="B50">
        <v>1920</v>
      </c>
      <c r="H50" s="2">
        <v>23021653</v>
      </c>
      <c r="I50" s="3">
        <v>560</v>
      </c>
    </row>
    <row r="51" spans="1:9">
      <c r="A51">
        <v>23022170</v>
      </c>
      <c r="B51">
        <v>4800</v>
      </c>
      <c r="H51" s="2">
        <v>23021664</v>
      </c>
      <c r="I51" s="3">
        <v>240</v>
      </c>
    </row>
    <row r="52" spans="1:9">
      <c r="A52">
        <v>23022962</v>
      </c>
      <c r="B52">
        <v>1920</v>
      </c>
      <c r="H52" s="2">
        <v>23021669</v>
      </c>
      <c r="I52" s="3">
        <v>8960</v>
      </c>
    </row>
    <row r="53" spans="1:9">
      <c r="A53">
        <v>23022170</v>
      </c>
      <c r="B53">
        <v>4800</v>
      </c>
      <c r="H53" s="2">
        <v>23021691</v>
      </c>
      <c r="I53" s="3">
        <v>1280</v>
      </c>
    </row>
    <row r="54" spans="1:9">
      <c r="A54">
        <v>21020240</v>
      </c>
      <c r="B54">
        <v>4800</v>
      </c>
      <c r="H54" s="2">
        <v>23021723</v>
      </c>
      <c r="I54" s="3">
        <v>1000</v>
      </c>
    </row>
    <row r="55" spans="1:9">
      <c r="A55">
        <v>21020308</v>
      </c>
      <c r="B55">
        <v>4800</v>
      </c>
      <c r="H55" s="2">
        <v>23021769</v>
      </c>
      <c r="I55" s="3">
        <v>1750</v>
      </c>
    </row>
    <row r="56" spans="1:9">
      <c r="A56">
        <v>23021540</v>
      </c>
      <c r="B56">
        <v>4800</v>
      </c>
      <c r="H56" s="2">
        <v>23021797</v>
      </c>
      <c r="I56" s="3">
        <v>1000</v>
      </c>
    </row>
    <row r="57" spans="1:9">
      <c r="A57">
        <v>23022022</v>
      </c>
      <c r="B57">
        <v>4800</v>
      </c>
      <c r="H57" s="2">
        <v>23021808</v>
      </c>
      <c r="I57" s="3">
        <v>1225</v>
      </c>
    </row>
    <row r="58" spans="1:9">
      <c r="A58">
        <v>23022170</v>
      </c>
      <c r="B58">
        <v>4800</v>
      </c>
      <c r="H58" s="2">
        <v>23021822</v>
      </c>
      <c r="I58" s="3">
        <v>560</v>
      </c>
    </row>
    <row r="59" spans="1:9">
      <c r="A59">
        <v>23025559</v>
      </c>
      <c r="B59">
        <v>1920</v>
      </c>
      <c r="H59" s="2">
        <v>23021865</v>
      </c>
      <c r="I59" s="3">
        <v>1400</v>
      </c>
    </row>
    <row r="60" spans="1:9">
      <c r="A60">
        <v>23023549</v>
      </c>
      <c r="B60">
        <v>4800</v>
      </c>
      <c r="H60" s="2">
        <v>23021875</v>
      </c>
      <c r="I60" s="3">
        <v>1400</v>
      </c>
    </row>
    <row r="61" spans="1:9">
      <c r="A61">
        <v>23025559</v>
      </c>
      <c r="B61">
        <v>1920</v>
      </c>
      <c r="H61" s="2">
        <v>23021987</v>
      </c>
      <c r="I61" s="3">
        <v>2425</v>
      </c>
    </row>
    <row r="62" spans="1:9">
      <c r="A62">
        <v>21020240</v>
      </c>
      <c r="B62">
        <v>4800</v>
      </c>
      <c r="H62" s="2">
        <v>23022022</v>
      </c>
      <c r="I62" s="3">
        <v>7600</v>
      </c>
    </row>
    <row r="63" spans="1:9">
      <c r="A63">
        <v>23021648</v>
      </c>
      <c r="B63">
        <v>4800</v>
      </c>
      <c r="H63" s="2">
        <v>23022027</v>
      </c>
      <c r="I63" s="3">
        <v>1250</v>
      </c>
    </row>
    <row r="64" spans="1:9">
      <c r="A64">
        <v>23023587</v>
      </c>
      <c r="B64">
        <v>4800</v>
      </c>
      <c r="H64" s="2">
        <v>23022034</v>
      </c>
      <c r="I64" s="3">
        <v>2800</v>
      </c>
    </row>
    <row r="65" spans="1:9">
      <c r="A65">
        <v>23023707</v>
      </c>
      <c r="B65">
        <v>4800</v>
      </c>
      <c r="H65" s="2">
        <v>23022038</v>
      </c>
      <c r="I65" s="3">
        <v>1225</v>
      </c>
    </row>
    <row r="66" spans="1:9">
      <c r="A66">
        <v>23023707</v>
      </c>
      <c r="B66">
        <v>4800</v>
      </c>
      <c r="H66" s="2">
        <v>23022045</v>
      </c>
      <c r="I66" s="3">
        <v>1600</v>
      </c>
    </row>
    <row r="67" spans="1:9">
      <c r="A67">
        <v>23022170</v>
      </c>
      <c r="B67">
        <v>4800</v>
      </c>
      <c r="H67" s="2">
        <v>23022048</v>
      </c>
      <c r="I67" s="3">
        <v>3675</v>
      </c>
    </row>
    <row r="68" spans="1:9">
      <c r="A68">
        <v>23022728</v>
      </c>
      <c r="B68">
        <v>1920</v>
      </c>
      <c r="H68" s="2">
        <v>23022086</v>
      </c>
      <c r="I68" s="3">
        <v>1435</v>
      </c>
    </row>
    <row r="69" spans="1:9">
      <c r="A69">
        <v>23022170</v>
      </c>
      <c r="B69">
        <v>4800</v>
      </c>
      <c r="H69" s="2">
        <v>23022106</v>
      </c>
      <c r="I69" s="3">
        <v>1225</v>
      </c>
    </row>
    <row r="70" spans="1:9">
      <c r="A70">
        <v>23022170</v>
      </c>
      <c r="B70">
        <v>1920</v>
      </c>
      <c r="H70" s="2">
        <v>23022128</v>
      </c>
      <c r="I70" s="3">
        <v>600</v>
      </c>
    </row>
    <row r="71" spans="1:9">
      <c r="A71">
        <v>23023956</v>
      </c>
      <c r="B71">
        <v>1920</v>
      </c>
      <c r="H71" s="2">
        <v>23022144</v>
      </c>
      <c r="I71" s="3">
        <v>2800</v>
      </c>
    </row>
    <row r="72" spans="1:9">
      <c r="A72">
        <v>23022170</v>
      </c>
      <c r="B72">
        <v>4800</v>
      </c>
      <c r="H72" s="2">
        <v>23022147</v>
      </c>
      <c r="I72" s="3">
        <v>1280</v>
      </c>
    </row>
    <row r="73" spans="1:9">
      <c r="A73">
        <v>23022158</v>
      </c>
      <c r="B73">
        <v>4800</v>
      </c>
      <c r="H73" s="2">
        <v>23022158</v>
      </c>
      <c r="I73" s="3">
        <v>4800</v>
      </c>
    </row>
    <row r="74" spans="1:9">
      <c r="A74">
        <v>23023695</v>
      </c>
      <c r="B74">
        <v>1920</v>
      </c>
      <c r="H74" s="2">
        <v>23022162</v>
      </c>
      <c r="I74" s="3">
        <v>18600</v>
      </c>
    </row>
    <row r="75" spans="1:9">
      <c r="A75">
        <v>23021540</v>
      </c>
      <c r="B75">
        <v>4800</v>
      </c>
      <c r="H75" s="2">
        <v>23022165</v>
      </c>
      <c r="I75" s="3">
        <v>560</v>
      </c>
    </row>
    <row r="76" spans="1:9">
      <c r="A76">
        <v>23020993</v>
      </c>
      <c r="B76">
        <v>4800</v>
      </c>
      <c r="H76" s="2">
        <v>23022170</v>
      </c>
      <c r="I76" s="3">
        <v>125020</v>
      </c>
    </row>
    <row r="77" spans="1:9">
      <c r="A77">
        <v>23022170</v>
      </c>
      <c r="B77">
        <v>4800</v>
      </c>
      <c r="H77" s="2">
        <v>23022176</v>
      </c>
      <c r="I77" s="3">
        <v>2000</v>
      </c>
    </row>
    <row r="78" spans="1:9">
      <c r="A78">
        <v>23023321</v>
      </c>
      <c r="B78">
        <v>1920</v>
      </c>
      <c r="H78" s="2">
        <v>23022187</v>
      </c>
      <c r="I78" s="3">
        <v>1400</v>
      </c>
    </row>
    <row r="79" spans="1:9">
      <c r="A79">
        <v>23024411</v>
      </c>
      <c r="B79">
        <v>320</v>
      </c>
      <c r="H79" s="2">
        <v>23022194</v>
      </c>
      <c r="I79" s="3">
        <v>2080</v>
      </c>
    </row>
    <row r="80" spans="1:9">
      <c r="A80">
        <v>23025773</v>
      </c>
      <c r="B80">
        <v>800</v>
      </c>
      <c r="H80" s="2">
        <v>23022195</v>
      </c>
      <c r="I80" s="3">
        <v>600</v>
      </c>
    </row>
    <row r="81" spans="1:9">
      <c r="A81">
        <v>23020706</v>
      </c>
      <c r="B81">
        <v>800</v>
      </c>
      <c r="H81" s="2">
        <v>23022250</v>
      </c>
      <c r="I81" s="3">
        <v>800</v>
      </c>
    </row>
    <row r="82" spans="1:9">
      <c r="A82">
        <v>23020188</v>
      </c>
      <c r="B82">
        <v>1000</v>
      </c>
      <c r="H82" s="2">
        <v>23022253</v>
      </c>
      <c r="I82" s="3">
        <v>600</v>
      </c>
    </row>
    <row r="83" spans="1:9">
      <c r="A83">
        <v>23021822</v>
      </c>
      <c r="B83">
        <v>320</v>
      </c>
      <c r="H83" s="2">
        <v>23022288</v>
      </c>
      <c r="I83" s="3">
        <v>8400</v>
      </c>
    </row>
    <row r="84" spans="1:9">
      <c r="A84">
        <v>23022045</v>
      </c>
      <c r="B84">
        <v>800</v>
      </c>
      <c r="H84" s="2">
        <v>23022324</v>
      </c>
      <c r="I84" s="3">
        <v>525</v>
      </c>
    </row>
    <row r="85" spans="1:9">
      <c r="A85">
        <v>23022045</v>
      </c>
      <c r="B85">
        <v>800</v>
      </c>
      <c r="H85" s="2">
        <v>23022391</v>
      </c>
      <c r="I85" s="3">
        <v>12960</v>
      </c>
    </row>
    <row r="86" spans="1:9">
      <c r="A86">
        <v>23024996</v>
      </c>
      <c r="B86">
        <v>320</v>
      </c>
      <c r="H86" s="2">
        <v>23022392</v>
      </c>
      <c r="I86" s="3">
        <v>7040</v>
      </c>
    </row>
    <row r="87" spans="1:9">
      <c r="A87">
        <v>23022170</v>
      </c>
      <c r="B87">
        <v>2000</v>
      </c>
      <c r="H87" s="2">
        <v>23022417</v>
      </c>
      <c r="I87" s="3">
        <v>960</v>
      </c>
    </row>
    <row r="88" spans="1:9">
      <c r="A88">
        <v>23022170</v>
      </c>
      <c r="B88">
        <v>800</v>
      </c>
      <c r="H88" s="2">
        <v>23022455</v>
      </c>
      <c r="I88" s="3">
        <v>4780</v>
      </c>
    </row>
    <row r="89" spans="1:9">
      <c r="A89">
        <v>23022170</v>
      </c>
      <c r="B89">
        <v>800</v>
      </c>
      <c r="H89" s="2">
        <v>23022506</v>
      </c>
      <c r="I89" s="3">
        <v>21100</v>
      </c>
    </row>
    <row r="90" spans="1:9">
      <c r="A90">
        <v>23022553</v>
      </c>
      <c r="B90">
        <v>800</v>
      </c>
      <c r="H90" s="2">
        <v>23022511</v>
      </c>
      <c r="I90" s="3">
        <v>3600</v>
      </c>
    </row>
    <row r="91" spans="1:9">
      <c r="A91">
        <v>23023375</v>
      </c>
      <c r="B91">
        <v>800</v>
      </c>
      <c r="H91" s="2">
        <v>23022523</v>
      </c>
      <c r="I91" s="3">
        <v>4950</v>
      </c>
    </row>
    <row r="92" spans="1:9">
      <c r="A92">
        <v>23023667</v>
      </c>
      <c r="B92">
        <v>800</v>
      </c>
      <c r="H92" s="2">
        <v>23022551</v>
      </c>
      <c r="I92" s="3">
        <v>4025</v>
      </c>
    </row>
    <row r="93" spans="1:9">
      <c r="A93">
        <v>23022678</v>
      </c>
      <c r="B93">
        <v>2000</v>
      </c>
      <c r="H93" s="2">
        <v>23022553</v>
      </c>
      <c r="I93" s="3">
        <v>33575</v>
      </c>
    </row>
    <row r="94" spans="1:9">
      <c r="A94">
        <v>23022048</v>
      </c>
      <c r="B94">
        <v>1750</v>
      </c>
      <c r="H94" s="2">
        <v>23022554</v>
      </c>
      <c r="I94" s="3">
        <v>560</v>
      </c>
    </row>
    <row r="95" spans="1:9">
      <c r="A95">
        <v>23022523</v>
      </c>
      <c r="B95">
        <v>1750</v>
      </c>
      <c r="H95" s="2">
        <v>23022573</v>
      </c>
      <c r="I95" s="3">
        <v>3200</v>
      </c>
    </row>
    <row r="96" spans="1:9">
      <c r="A96">
        <v>23023667</v>
      </c>
      <c r="B96">
        <v>1750</v>
      </c>
      <c r="H96" s="2">
        <v>23022574</v>
      </c>
      <c r="I96" s="3">
        <v>400</v>
      </c>
    </row>
    <row r="97" spans="1:9">
      <c r="A97">
        <v>23022170</v>
      </c>
      <c r="B97">
        <v>800</v>
      </c>
      <c r="H97" s="2">
        <v>23022591</v>
      </c>
      <c r="I97" s="3">
        <v>700</v>
      </c>
    </row>
    <row r="98" spans="1:9">
      <c r="A98">
        <v>23023078</v>
      </c>
      <c r="B98">
        <v>800</v>
      </c>
      <c r="H98" s="2">
        <v>23022633</v>
      </c>
      <c r="I98" s="3">
        <v>1750</v>
      </c>
    </row>
    <row r="99" spans="1:9">
      <c r="A99">
        <v>23023375</v>
      </c>
      <c r="B99">
        <v>800</v>
      </c>
      <c r="H99" s="2">
        <v>23022647</v>
      </c>
      <c r="I99" s="3">
        <v>12445</v>
      </c>
    </row>
    <row r="100" spans="1:9">
      <c r="A100">
        <v>23024186</v>
      </c>
      <c r="B100">
        <v>800</v>
      </c>
      <c r="H100" s="2">
        <v>23022669</v>
      </c>
      <c r="I100" s="3">
        <v>3500</v>
      </c>
    </row>
    <row r="101" spans="1:9">
      <c r="A101">
        <v>23025296</v>
      </c>
      <c r="B101">
        <v>2000</v>
      </c>
      <c r="H101" s="2">
        <v>23022678</v>
      </c>
      <c r="I101" s="3">
        <v>19400</v>
      </c>
    </row>
    <row r="102" spans="1:9">
      <c r="A102">
        <v>23025170</v>
      </c>
      <c r="B102">
        <v>1750</v>
      </c>
      <c r="H102" s="2">
        <v>23022681</v>
      </c>
      <c r="I102" s="3">
        <v>2800</v>
      </c>
    </row>
    <row r="103" spans="1:9">
      <c r="A103">
        <v>23022553</v>
      </c>
      <c r="B103">
        <v>800</v>
      </c>
      <c r="H103" s="2">
        <v>23022711</v>
      </c>
      <c r="I103" s="3">
        <v>320</v>
      </c>
    </row>
    <row r="104" spans="1:9">
      <c r="A104">
        <v>23022553</v>
      </c>
      <c r="B104">
        <v>800</v>
      </c>
      <c r="H104" s="2">
        <v>23022718</v>
      </c>
      <c r="I104" s="3">
        <v>1200</v>
      </c>
    </row>
    <row r="105" spans="1:9">
      <c r="A105">
        <v>23022553</v>
      </c>
      <c r="B105">
        <v>800</v>
      </c>
      <c r="H105" s="2">
        <v>23022728</v>
      </c>
      <c r="I105" s="3">
        <v>10370</v>
      </c>
    </row>
    <row r="106" spans="1:9">
      <c r="A106">
        <v>23022871</v>
      </c>
      <c r="B106">
        <v>800</v>
      </c>
      <c r="H106" s="2">
        <v>23022729</v>
      </c>
      <c r="I106" s="3">
        <v>6700</v>
      </c>
    </row>
    <row r="107" spans="1:9">
      <c r="A107">
        <v>23023375</v>
      </c>
      <c r="B107">
        <v>800</v>
      </c>
      <c r="H107" s="2">
        <v>23022747</v>
      </c>
      <c r="I107" s="3">
        <v>9135</v>
      </c>
    </row>
    <row r="108" spans="1:9">
      <c r="A108">
        <v>23023667</v>
      </c>
      <c r="B108">
        <v>800</v>
      </c>
      <c r="H108" s="2">
        <v>23022766</v>
      </c>
      <c r="I108" s="3">
        <v>2080</v>
      </c>
    </row>
    <row r="109" spans="1:9">
      <c r="A109">
        <v>23023667</v>
      </c>
      <c r="B109">
        <v>800</v>
      </c>
      <c r="H109" s="2">
        <v>23022827</v>
      </c>
      <c r="I109" s="3">
        <v>1280</v>
      </c>
    </row>
    <row r="110" spans="1:9">
      <c r="A110">
        <v>23023667</v>
      </c>
      <c r="B110">
        <v>800</v>
      </c>
      <c r="H110" s="2">
        <v>23022832</v>
      </c>
      <c r="I110" s="3">
        <v>1280</v>
      </c>
    </row>
    <row r="111" spans="1:9">
      <c r="A111">
        <v>23025234</v>
      </c>
      <c r="B111">
        <v>800</v>
      </c>
      <c r="H111" s="2">
        <v>23022839</v>
      </c>
      <c r="I111" s="3">
        <v>12000</v>
      </c>
    </row>
    <row r="112" spans="1:9">
      <c r="A112">
        <v>23025542</v>
      </c>
      <c r="B112">
        <v>800</v>
      </c>
      <c r="H112" s="2">
        <v>23022843</v>
      </c>
      <c r="I112" s="3">
        <v>11920</v>
      </c>
    </row>
    <row r="113" spans="1:9">
      <c r="A113">
        <v>23023056</v>
      </c>
      <c r="B113">
        <v>2000</v>
      </c>
      <c r="H113" s="2">
        <v>23022861</v>
      </c>
      <c r="I113" s="3">
        <v>2800</v>
      </c>
    </row>
    <row r="114" spans="1:9">
      <c r="A114">
        <v>23022553</v>
      </c>
      <c r="B114">
        <v>1750</v>
      </c>
      <c r="H114" s="2">
        <v>23022862</v>
      </c>
      <c r="I114" s="3">
        <v>1750</v>
      </c>
    </row>
    <row r="115" spans="1:9">
      <c r="A115">
        <v>21020122</v>
      </c>
      <c r="B115">
        <v>800</v>
      </c>
      <c r="H115" s="2">
        <v>23022866</v>
      </c>
      <c r="I115" s="3">
        <v>875</v>
      </c>
    </row>
    <row r="116" spans="1:9">
      <c r="A116">
        <v>23022170</v>
      </c>
      <c r="B116">
        <v>800</v>
      </c>
      <c r="H116" s="2">
        <v>23022869</v>
      </c>
      <c r="I116" s="3">
        <v>320</v>
      </c>
    </row>
    <row r="117" spans="1:9">
      <c r="A117">
        <v>23022170</v>
      </c>
      <c r="B117">
        <v>800</v>
      </c>
      <c r="H117" s="2">
        <v>23022871</v>
      </c>
      <c r="I117" s="3">
        <v>34550</v>
      </c>
    </row>
    <row r="118" spans="1:9">
      <c r="A118">
        <v>23022992</v>
      </c>
      <c r="B118">
        <v>800</v>
      </c>
      <c r="H118" s="2">
        <v>23022884</v>
      </c>
      <c r="I118" s="3">
        <v>9120</v>
      </c>
    </row>
    <row r="119" spans="1:9">
      <c r="A119">
        <v>23025542</v>
      </c>
      <c r="B119">
        <v>800</v>
      </c>
      <c r="H119" s="2">
        <v>23022889</v>
      </c>
      <c r="I119" s="3">
        <v>400</v>
      </c>
    </row>
    <row r="120" spans="1:9">
      <c r="A120">
        <v>23020682</v>
      </c>
      <c r="B120">
        <v>2000</v>
      </c>
      <c r="H120" s="2">
        <v>23022911</v>
      </c>
      <c r="I120" s="3">
        <v>400</v>
      </c>
    </row>
    <row r="121" spans="1:9">
      <c r="A121">
        <v>23023078</v>
      </c>
      <c r="B121">
        <v>2000</v>
      </c>
      <c r="H121" s="2">
        <v>23022932</v>
      </c>
      <c r="I121" s="3">
        <v>2025</v>
      </c>
    </row>
    <row r="122" spans="1:9">
      <c r="A122">
        <v>23024140</v>
      </c>
      <c r="B122">
        <v>1750</v>
      </c>
      <c r="H122" s="2">
        <v>23022935</v>
      </c>
      <c r="I122" s="3">
        <v>4680</v>
      </c>
    </row>
    <row r="123" spans="1:9">
      <c r="A123">
        <v>23024511</v>
      </c>
      <c r="B123">
        <v>1750</v>
      </c>
      <c r="H123" s="2">
        <v>23022937</v>
      </c>
      <c r="I123" s="3">
        <v>4000</v>
      </c>
    </row>
    <row r="124" spans="1:9">
      <c r="A124">
        <v>23025559</v>
      </c>
      <c r="B124">
        <v>1750</v>
      </c>
      <c r="H124" s="2">
        <v>23022955</v>
      </c>
      <c r="I124" s="3">
        <v>2800</v>
      </c>
    </row>
    <row r="125" spans="1:9">
      <c r="A125">
        <v>23022170</v>
      </c>
      <c r="B125">
        <v>800</v>
      </c>
      <c r="H125" s="2">
        <v>23022962</v>
      </c>
      <c r="I125" s="3">
        <v>1920</v>
      </c>
    </row>
    <row r="126" spans="1:9">
      <c r="A126">
        <v>23023667</v>
      </c>
      <c r="B126">
        <v>800</v>
      </c>
      <c r="H126" s="2">
        <v>23022992</v>
      </c>
      <c r="I126" s="3">
        <v>46115</v>
      </c>
    </row>
    <row r="127" spans="1:9">
      <c r="A127">
        <v>23023667</v>
      </c>
      <c r="B127">
        <v>800</v>
      </c>
      <c r="H127" s="2">
        <v>23023023</v>
      </c>
      <c r="I127" s="3">
        <v>800</v>
      </c>
    </row>
    <row r="128" spans="1:9">
      <c r="A128">
        <v>23023695</v>
      </c>
      <c r="B128">
        <v>800</v>
      </c>
      <c r="H128" s="2">
        <v>23023036</v>
      </c>
      <c r="I128" s="3">
        <v>4410</v>
      </c>
    </row>
    <row r="129" spans="1:9">
      <c r="A129">
        <v>23024105</v>
      </c>
      <c r="B129">
        <v>800</v>
      </c>
      <c r="H129" s="2">
        <v>23023040</v>
      </c>
      <c r="I129" s="3">
        <v>2000</v>
      </c>
    </row>
    <row r="130" spans="1:9">
      <c r="A130">
        <v>23024554</v>
      </c>
      <c r="B130">
        <v>800</v>
      </c>
      <c r="H130" s="2">
        <v>23023056</v>
      </c>
      <c r="I130" s="3">
        <v>7200</v>
      </c>
    </row>
    <row r="131" spans="1:9">
      <c r="A131">
        <v>23025542</v>
      </c>
      <c r="B131">
        <v>800</v>
      </c>
      <c r="H131" s="2">
        <v>23023070</v>
      </c>
      <c r="I131" s="3">
        <v>2080</v>
      </c>
    </row>
    <row r="132" spans="1:9">
      <c r="A132">
        <v>23025559</v>
      </c>
      <c r="B132">
        <v>800</v>
      </c>
      <c r="H132" s="2">
        <v>23023075</v>
      </c>
      <c r="I132" s="3">
        <v>800</v>
      </c>
    </row>
    <row r="133" spans="1:9">
      <c r="A133">
        <v>23022935</v>
      </c>
      <c r="B133">
        <v>2000</v>
      </c>
      <c r="H133" s="2">
        <v>23023078</v>
      </c>
      <c r="I133" s="3">
        <v>8000</v>
      </c>
    </row>
    <row r="134" spans="1:9">
      <c r="A134">
        <v>23025542</v>
      </c>
      <c r="B134">
        <v>2000</v>
      </c>
      <c r="H134" s="2">
        <v>23023083</v>
      </c>
      <c r="I134" s="3">
        <v>3680</v>
      </c>
    </row>
    <row r="135" spans="1:9">
      <c r="A135">
        <v>23020682</v>
      </c>
      <c r="B135">
        <v>1750</v>
      </c>
      <c r="H135" s="2">
        <v>23023116</v>
      </c>
      <c r="I135" s="3">
        <v>1225</v>
      </c>
    </row>
    <row r="136" spans="1:9">
      <c r="A136">
        <v>23023667</v>
      </c>
      <c r="B136">
        <v>1750</v>
      </c>
      <c r="H136" s="2">
        <v>23023154</v>
      </c>
      <c r="I136" s="3">
        <v>2150</v>
      </c>
    </row>
    <row r="137" spans="1:9">
      <c r="A137">
        <v>23022170</v>
      </c>
      <c r="B137">
        <v>800</v>
      </c>
      <c r="H137" s="2">
        <v>23023171</v>
      </c>
      <c r="I137" s="3">
        <v>240</v>
      </c>
    </row>
    <row r="138" spans="1:9">
      <c r="A138">
        <v>23022170</v>
      </c>
      <c r="B138">
        <v>800</v>
      </c>
      <c r="H138" s="2">
        <v>23023205</v>
      </c>
      <c r="I138" s="3">
        <v>2800</v>
      </c>
    </row>
    <row r="139" spans="1:9">
      <c r="A139">
        <v>23023667</v>
      </c>
      <c r="B139">
        <v>800</v>
      </c>
      <c r="H139" s="2">
        <v>23023220</v>
      </c>
      <c r="I139" s="3">
        <v>700</v>
      </c>
    </row>
    <row r="140" spans="1:9">
      <c r="A140">
        <v>23023667</v>
      </c>
      <c r="B140">
        <v>800</v>
      </c>
      <c r="H140" s="2">
        <v>23023242</v>
      </c>
      <c r="I140" s="3">
        <v>1000</v>
      </c>
    </row>
    <row r="141" spans="1:9">
      <c r="A141">
        <v>23023667</v>
      </c>
      <c r="B141">
        <v>800</v>
      </c>
      <c r="H141" s="2">
        <v>23023248</v>
      </c>
      <c r="I141" s="3">
        <v>800</v>
      </c>
    </row>
    <row r="142" spans="1:9">
      <c r="A142">
        <v>23023667</v>
      </c>
      <c r="B142">
        <v>800</v>
      </c>
      <c r="H142" s="2">
        <v>23023291</v>
      </c>
      <c r="I142" s="3">
        <v>875</v>
      </c>
    </row>
    <row r="143" spans="1:9">
      <c r="A143">
        <v>23023667</v>
      </c>
      <c r="B143">
        <v>800</v>
      </c>
      <c r="H143" s="2">
        <v>23023316</v>
      </c>
      <c r="I143" s="3">
        <v>7525</v>
      </c>
    </row>
    <row r="144" spans="1:9">
      <c r="A144">
        <v>23023667</v>
      </c>
      <c r="B144">
        <v>800</v>
      </c>
      <c r="H144" s="2">
        <v>23023321</v>
      </c>
      <c r="I144" s="3">
        <v>1920</v>
      </c>
    </row>
    <row r="145" spans="1:9">
      <c r="A145">
        <v>23022176</v>
      </c>
      <c r="B145">
        <v>2000</v>
      </c>
      <c r="H145" s="2">
        <v>23023331</v>
      </c>
      <c r="I145" s="3">
        <v>2200</v>
      </c>
    </row>
    <row r="146" spans="1:9">
      <c r="A146">
        <v>23025685</v>
      </c>
      <c r="B146">
        <v>2000</v>
      </c>
      <c r="H146" s="2">
        <v>23023365</v>
      </c>
      <c r="I146" s="3">
        <v>2000</v>
      </c>
    </row>
    <row r="147" spans="1:9">
      <c r="A147">
        <v>23020730</v>
      </c>
      <c r="B147">
        <v>1750</v>
      </c>
      <c r="H147" s="2">
        <v>23023369</v>
      </c>
      <c r="I147" s="3">
        <v>2100</v>
      </c>
    </row>
    <row r="148" spans="1:9">
      <c r="A148">
        <v>21020122</v>
      </c>
      <c r="B148">
        <v>800</v>
      </c>
      <c r="H148" s="2">
        <v>23023375</v>
      </c>
      <c r="I148" s="3">
        <v>7840</v>
      </c>
    </row>
    <row r="149" spans="1:9">
      <c r="A149">
        <v>23022843</v>
      </c>
      <c r="B149">
        <v>800</v>
      </c>
      <c r="H149" s="2">
        <v>23023432</v>
      </c>
      <c r="I149" s="3">
        <v>560</v>
      </c>
    </row>
    <row r="150" spans="1:9">
      <c r="A150">
        <v>23022992</v>
      </c>
      <c r="B150">
        <v>800</v>
      </c>
      <c r="H150" s="2">
        <v>23023443</v>
      </c>
      <c r="I150" s="3">
        <v>1280</v>
      </c>
    </row>
    <row r="151" spans="1:9">
      <c r="A151">
        <v>23023956</v>
      </c>
      <c r="B151">
        <v>800</v>
      </c>
      <c r="H151" s="2">
        <v>23023453</v>
      </c>
      <c r="I151" s="3">
        <v>6400</v>
      </c>
    </row>
    <row r="152" spans="1:9">
      <c r="A152">
        <v>23025542</v>
      </c>
      <c r="B152">
        <v>800</v>
      </c>
      <c r="H152" s="2">
        <v>23023462</v>
      </c>
      <c r="I152" s="3">
        <v>400</v>
      </c>
    </row>
    <row r="153" spans="1:9">
      <c r="A153">
        <v>23021258</v>
      </c>
      <c r="B153">
        <v>2500</v>
      </c>
      <c r="H153" s="2">
        <v>23023484</v>
      </c>
      <c r="I153" s="3">
        <v>875</v>
      </c>
    </row>
    <row r="154" spans="1:9">
      <c r="A154">
        <v>23022992</v>
      </c>
      <c r="B154">
        <v>800</v>
      </c>
      <c r="H154" s="2">
        <v>23023489</v>
      </c>
      <c r="I154" s="3">
        <v>720</v>
      </c>
    </row>
    <row r="155" spans="1:9">
      <c r="A155">
        <v>23020767</v>
      </c>
      <c r="B155">
        <v>2000</v>
      </c>
      <c r="H155" s="2">
        <v>23023493</v>
      </c>
      <c r="I155" s="3">
        <v>1400</v>
      </c>
    </row>
    <row r="156" spans="1:9">
      <c r="A156">
        <v>23025685</v>
      </c>
      <c r="B156">
        <v>2000</v>
      </c>
      <c r="H156" s="2">
        <v>23023496</v>
      </c>
      <c r="I156" s="3">
        <v>600</v>
      </c>
    </row>
    <row r="157" spans="1:9">
      <c r="A157">
        <v>23022553</v>
      </c>
      <c r="B157">
        <v>1750</v>
      </c>
      <c r="H157" s="2">
        <v>23023539</v>
      </c>
      <c r="I157" s="3">
        <v>700</v>
      </c>
    </row>
    <row r="158" spans="1:9">
      <c r="A158">
        <v>23022553</v>
      </c>
      <c r="B158">
        <v>1750</v>
      </c>
      <c r="H158" s="2">
        <v>23023546</v>
      </c>
      <c r="I158" s="3">
        <v>1280</v>
      </c>
    </row>
    <row r="159" spans="1:9">
      <c r="A159">
        <v>23022553</v>
      </c>
      <c r="B159">
        <v>1750</v>
      </c>
      <c r="H159" s="2">
        <v>23023549</v>
      </c>
      <c r="I159" s="3">
        <v>5360</v>
      </c>
    </row>
    <row r="160" spans="1:9">
      <c r="A160">
        <v>23024188</v>
      </c>
      <c r="B160">
        <v>1750</v>
      </c>
      <c r="H160" s="2">
        <v>23023567</v>
      </c>
      <c r="I160" s="3">
        <v>2660</v>
      </c>
    </row>
    <row r="161" spans="1:9">
      <c r="A161">
        <v>23022843</v>
      </c>
      <c r="B161">
        <v>800</v>
      </c>
      <c r="H161" s="2">
        <v>23023568</v>
      </c>
      <c r="I161" s="3">
        <v>8160</v>
      </c>
    </row>
    <row r="162" spans="1:9">
      <c r="A162">
        <v>23022871</v>
      </c>
      <c r="B162">
        <v>800</v>
      </c>
      <c r="H162" s="2">
        <v>23023571</v>
      </c>
      <c r="I162" s="3">
        <v>560</v>
      </c>
    </row>
    <row r="163" spans="1:9">
      <c r="A163">
        <v>23022871</v>
      </c>
      <c r="B163">
        <v>800</v>
      </c>
      <c r="H163" s="2">
        <v>23023573</v>
      </c>
      <c r="I163" s="3">
        <v>3200</v>
      </c>
    </row>
    <row r="164" spans="1:9">
      <c r="A164">
        <v>23022992</v>
      </c>
      <c r="B164">
        <v>800</v>
      </c>
      <c r="H164" s="2">
        <v>23023578</v>
      </c>
      <c r="I164" s="3">
        <v>1400</v>
      </c>
    </row>
    <row r="165" spans="1:9">
      <c r="A165">
        <v>23025542</v>
      </c>
      <c r="B165">
        <v>800</v>
      </c>
      <c r="H165" s="2">
        <v>23023587</v>
      </c>
      <c r="I165" s="3">
        <v>9600</v>
      </c>
    </row>
    <row r="166" spans="1:9">
      <c r="A166">
        <v>23020682</v>
      </c>
      <c r="B166">
        <v>2000</v>
      </c>
      <c r="H166" s="2">
        <v>23023633</v>
      </c>
      <c r="I166" s="3">
        <v>1000</v>
      </c>
    </row>
    <row r="167" spans="1:9">
      <c r="A167">
        <v>23022553</v>
      </c>
      <c r="B167">
        <v>1750</v>
      </c>
      <c r="H167" s="2">
        <v>23023667</v>
      </c>
      <c r="I167" s="3">
        <v>114245</v>
      </c>
    </row>
    <row r="168" spans="1:9">
      <c r="A168">
        <v>23021987</v>
      </c>
      <c r="B168">
        <v>800</v>
      </c>
      <c r="H168" s="2">
        <v>23023695</v>
      </c>
      <c r="I168" s="3">
        <v>100080</v>
      </c>
    </row>
    <row r="169" spans="1:9">
      <c r="A169">
        <v>23022391</v>
      </c>
      <c r="B169">
        <v>800</v>
      </c>
      <c r="H169" s="2">
        <v>23023707</v>
      </c>
      <c r="I169" s="3">
        <v>10825</v>
      </c>
    </row>
    <row r="170" spans="1:9">
      <c r="A170">
        <v>23022553</v>
      </c>
      <c r="B170">
        <v>800</v>
      </c>
      <c r="H170" s="2">
        <v>23023789</v>
      </c>
      <c r="I170" s="3">
        <v>320</v>
      </c>
    </row>
    <row r="171" spans="1:9">
      <c r="A171">
        <v>23022871</v>
      </c>
      <c r="B171">
        <v>800</v>
      </c>
      <c r="H171" s="2">
        <v>23023796</v>
      </c>
      <c r="I171" s="3">
        <v>1280</v>
      </c>
    </row>
    <row r="172" spans="1:9">
      <c r="A172">
        <v>23022992</v>
      </c>
      <c r="B172">
        <v>800</v>
      </c>
      <c r="H172" s="2">
        <v>23023806</v>
      </c>
      <c r="I172" s="3">
        <v>560</v>
      </c>
    </row>
    <row r="173" spans="1:9">
      <c r="A173">
        <v>23024511</v>
      </c>
      <c r="B173">
        <v>800</v>
      </c>
      <c r="H173" s="2">
        <v>23023819</v>
      </c>
      <c r="I173" s="3">
        <v>1200</v>
      </c>
    </row>
    <row r="174" spans="1:9">
      <c r="A174">
        <v>23024554</v>
      </c>
      <c r="B174">
        <v>800</v>
      </c>
      <c r="H174" s="2">
        <v>23023867</v>
      </c>
      <c r="I174" s="3">
        <v>2100</v>
      </c>
    </row>
    <row r="175" spans="1:9">
      <c r="A175">
        <v>23025542</v>
      </c>
      <c r="B175">
        <v>800</v>
      </c>
      <c r="H175" s="2">
        <v>23023868</v>
      </c>
      <c r="I175" s="3">
        <v>800</v>
      </c>
    </row>
    <row r="176" spans="1:9">
      <c r="A176">
        <v>23020682</v>
      </c>
      <c r="B176">
        <v>2000</v>
      </c>
      <c r="H176" s="2">
        <v>23023919</v>
      </c>
      <c r="I176" s="3">
        <v>1920</v>
      </c>
    </row>
    <row r="177" spans="1:9">
      <c r="A177">
        <v>23023365</v>
      </c>
      <c r="B177">
        <v>2000</v>
      </c>
      <c r="H177" s="2">
        <v>23023932</v>
      </c>
      <c r="I177" s="3">
        <v>9625</v>
      </c>
    </row>
    <row r="178" spans="1:9">
      <c r="A178">
        <v>23023960</v>
      </c>
      <c r="B178">
        <v>2000</v>
      </c>
      <c r="H178" s="2">
        <v>23023933</v>
      </c>
      <c r="I178" s="3">
        <v>10200</v>
      </c>
    </row>
    <row r="179" spans="1:9">
      <c r="A179">
        <v>23022553</v>
      </c>
      <c r="B179">
        <v>1750</v>
      </c>
      <c r="H179" s="2">
        <v>23023936</v>
      </c>
      <c r="I179" s="3">
        <v>4875</v>
      </c>
    </row>
    <row r="180" spans="1:9">
      <c r="A180">
        <v>23025916</v>
      </c>
      <c r="B180">
        <v>1750</v>
      </c>
      <c r="H180" s="2">
        <v>23023939</v>
      </c>
      <c r="I180" s="3">
        <v>1000</v>
      </c>
    </row>
    <row r="181" spans="1:9">
      <c r="A181">
        <v>23020682</v>
      </c>
      <c r="B181">
        <v>800</v>
      </c>
      <c r="H181" s="2">
        <v>23023956</v>
      </c>
      <c r="I181" s="3">
        <v>9360</v>
      </c>
    </row>
    <row r="182" spans="1:9">
      <c r="A182">
        <v>23022843</v>
      </c>
      <c r="B182">
        <v>800</v>
      </c>
      <c r="H182" s="2">
        <v>23023960</v>
      </c>
      <c r="I182" s="3">
        <v>20400</v>
      </c>
    </row>
    <row r="183" spans="1:9">
      <c r="A183">
        <v>23022992</v>
      </c>
      <c r="B183">
        <v>800</v>
      </c>
      <c r="H183" s="2">
        <v>23023991</v>
      </c>
      <c r="I183" s="3">
        <v>3600</v>
      </c>
    </row>
    <row r="184" spans="1:9">
      <c r="A184">
        <v>23022992</v>
      </c>
      <c r="B184">
        <v>800</v>
      </c>
      <c r="H184" s="2">
        <v>23024011</v>
      </c>
      <c r="I184" s="3">
        <v>2800</v>
      </c>
    </row>
    <row r="185" spans="1:9">
      <c r="A185">
        <v>23022992</v>
      </c>
      <c r="B185">
        <v>800</v>
      </c>
      <c r="H185" s="2">
        <v>23024030</v>
      </c>
      <c r="I185" s="3">
        <v>4600</v>
      </c>
    </row>
    <row r="186" spans="1:9">
      <c r="A186">
        <v>23022992</v>
      </c>
      <c r="B186">
        <v>800</v>
      </c>
      <c r="H186" s="2">
        <v>23024042</v>
      </c>
      <c r="I186" s="3">
        <v>3680</v>
      </c>
    </row>
    <row r="187" spans="1:9">
      <c r="A187">
        <v>23023667</v>
      </c>
      <c r="B187">
        <v>800</v>
      </c>
      <c r="H187" s="2">
        <v>23024054</v>
      </c>
      <c r="I187" s="3">
        <v>1280</v>
      </c>
    </row>
    <row r="188" spans="1:9">
      <c r="A188">
        <v>23025272</v>
      </c>
      <c r="B188">
        <v>800</v>
      </c>
      <c r="H188" s="2">
        <v>23024064</v>
      </c>
      <c r="I188" s="3">
        <v>875</v>
      </c>
    </row>
    <row r="189" spans="1:9">
      <c r="A189">
        <v>23025542</v>
      </c>
      <c r="B189">
        <v>800</v>
      </c>
      <c r="H189" s="2">
        <v>23024067</v>
      </c>
      <c r="I189" s="3">
        <v>1400</v>
      </c>
    </row>
    <row r="190" spans="1:9">
      <c r="A190">
        <v>23023056</v>
      </c>
      <c r="B190">
        <v>2000</v>
      </c>
      <c r="H190" s="2">
        <v>23024069</v>
      </c>
      <c r="I190" s="3">
        <v>2800</v>
      </c>
    </row>
    <row r="191" spans="1:9">
      <c r="A191">
        <v>23023078</v>
      </c>
      <c r="B191">
        <v>2000</v>
      </c>
      <c r="H191" s="2">
        <v>23024105</v>
      </c>
      <c r="I191" s="3">
        <v>800</v>
      </c>
    </row>
    <row r="192" spans="1:9">
      <c r="A192">
        <v>23025685</v>
      </c>
      <c r="B192">
        <v>2000</v>
      </c>
      <c r="H192" s="2">
        <v>23024112</v>
      </c>
      <c r="I192" s="3">
        <v>1400</v>
      </c>
    </row>
    <row r="193" spans="1:9">
      <c r="A193">
        <v>23020730</v>
      </c>
      <c r="B193">
        <v>1750</v>
      </c>
      <c r="H193" s="2">
        <v>23024113</v>
      </c>
      <c r="I193" s="3">
        <v>1100</v>
      </c>
    </row>
    <row r="194" spans="1:9">
      <c r="A194">
        <v>23020730</v>
      </c>
      <c r="B194">
        <v>1750</v>
      </c>
      <c r="H194" s="2">
        <v>23024117</v>
      </c>
      <c r="I194" s="3">
        <v>2800</v>
      </c>
    </row>
    <row r="195" spans="1:9">
      <c r="A195">
        <v>23021268</v>
      </c>
      <c r="B195">
        <v>1750</v>
      </c>
      <c r="H195" s="2">
        <v>23024139</v>
      </c>
      <c r="I195" s="3">
        <v>320</v>
      </c>
    </row>
    <row r="196" spans="1:9">
      <c r="A196">
        <v>23023667</v>
      </c>
      <c r="B196">
        <v>1750</v>
      </c>
      <c r="H196" s="2">
        <v>23024140</v>
      </c>
      <c r="I196" s="3">
        <v>1750</v>
      </c>
    </row>
    <row r="197" spans="1:9">
      <c r="A197">
        <v>23023667</v>
      </c>
      <c r="B197">
        <v>800</v>
      </c>
      <c r="H197" s="2">
        <v>23024144</v>
      </c>
      <c r="I197" s="3">
        <v>875</v>
      </c>
    </row>
    <row r="198" spans="1:9">
      <c r="A198">
        <v>23023667</v>
      </c>
      <c r="B198">
        <v>800</v>
      </c>
      <c r="H198" s="2">
        <v>23024186</v>
      </c>
      <c r="I198" s="3">
        <v>15200</v>
      </c>
    </row>
    <row r="199" spans="1:9">
      <c r="A199">
        <v>23025234</v>
      </c>
      <c r="B199">
        <v>800</v>
      </c>
      <c r="H199" s="2">
        <v>23024188</v>
      </c>
      <c r="I199" s="3">
        <v>1750</v>
      </c>
    </row>
    <row r="200" spans="1:9">
      <c r="A200">
        <v>23025234</v>
      </c>
      <c r="B200">
        <v>800</v>
      </c>
      <c r="H200" s="2">
        <v>23024202</v>
      </c>
      <c r="I200" s="3">
        <v>1920</v>
      </c>
    </row>
    <row r="201" spans="1:9">
      <c r="A201">
        <v>23024564</v>
      </c>
      <c r="B201">
        <v>2000</v>
      </c>
      <c r="H201" s="2">
        <v>23024209</v>
      </c>
      <c r="I201" s="3">
        <v>6020</v>
      </c>
    </row>
    <row r="202" spans="1:9">
      <c r="A202">
        <v>23023667</v>
      </c>
      <c r="B202">
        <v>1750</v>
      </c>
      <c r="H202" s="2">
        <v>23024217</v>
      </c>
      <c r="I202" s="3">
        <v>2800</v>
      </c>
    </row>
    <row r="203" spans="1:9">
      <c r="A203">
        <v>23023667</v>
      </c>
      <c r="B203">
        <v>1750</v>
      </c>
      <c r="H203" s="2">
        <v>23024247</v>
      </c>
      <c r="I203" s="3">
        <v>3200</v>
      </c>
    </row>
    <row r="204" spans="1:9">
      <c r="A204">
        <v>23023667</v>
      </c>
      <c r="B204">
        <v>1750</v>
      </c>
      <c r="H204" s="2">
        <v>23024253</v>
      </c>
      <c r="I204" s="3">
        <v>560</v>
      </c>
    </row>
    <row r="205" spans="1:9">
      <c r="A205">
        <v>23022170</v>
      </c>
      <c r="B205">
        <v>800</v>
      </c>
      <c r="H205" s="2">
        <v>23024260</v>
      </c>
      <c r="I205" s="3">
        <v>3600</v>
      </c>
    </row>
    <row r="206" spans="1:9">
      <c r="A206">
        <v>23022992</v>
      </c>
      <c r="B206">
        <v>800</v>
      </c>
      <c r="H206" s="2">
        <v>23024264</v>
      </c>
      <c r="I206" s="3">
        <v>800</v>
      </c>
    </row>
    <row r="207" spans="1:9">
      <c r="A207">
        <v>23023075</v>
      </c>
      <c r="B207">
        <v>800</v>
      </c>
      <c r="H207" s="2">
        <v>23024269</v>
      </c>
      <c r="I207" s="3">
        <v>1750</v>
      </c>
    </row>
    <row r="208" spans="1:9">
      <c r="A208">
        <v>23023667</v>
      </c>
      <c r="B208">
        <v>800</v>
      </c>
      <c r="H208" s="2">
        <v>23024273</v>
      </c>
      <c r="I208" s="3">
        <v>1280</v>
      </c>
    </row>
    <row r="209" spans="1:9">
      <c r="A209">
        <v>23023667</v>
      </c>
      <c r="B209">
        <v>800</v>
      </c>
      <c r="H209" s="2">
        <v>23024275</v>
      </c>
      <c r="I209" s="3">
        <v>3500</v>
      </c>
    </row>
    <row r="210" spans="1:9">
      <c r="A210">
        <v>23025542</v>
      </c>
      <c r="B210">
        <v>800</v>
      </c>
      <c r="H210" s="2">
        <v>23024394</v>
      </c>
      <c r="I210" s="3">
        <v>600</v>
      </c>
    </row>
    <row r="211" spans="1:9">
      <c r="A211">
        <v>23020682</v>
      </c>
      <c r="B211">
        <v>2000</v>
      </c>
      <c r="H211" s="2">
        <v>23024411</v>
      </c>
      <c r="I211" s="3">
        <v>320</v>
      </c>
    </row>
    <row r="212" spans="1:9">
      <c r="A212">
        <v>23025685</v>
      </c>
      <c r="B212">
        <v>2000</v>
      </c>
      <c r="H212" s="2">
        <v>23024423</v>
      </c>
      <c r="I212" s="3">
        <v>600</v>
      </c>
    </row>
    <row r="213" spans="1:9">
      <c r="A213">
        <v>23022391</v>
      </c>
      <c r="B213">
        <v>800</v>
      </c>
      <c r="H213" s="2">
        <v>23024437</v>
      </c>
      <c r="I213" s="3">
        <v>1280</v>
      </c>
    </row>
    <row r="214" spans="1:9">
      <c r="A214">
        <v>23023667</v>
      </c>
      <c r="B214">
        <v>800</v>
      </c>
      <c r="H214" s="2">
        <v>23024445</v>
      </c>
      <c r="I214" s="3">
        <v>2345</v>
      </c>
    </row>
    <row r="215" spans="1:9">
      <c r="A215">
        <v>23024724</v>
      </c>
      <c r="B215">
        <v>800</v>
      </c>
      <c r="H215" s="2">
        <v>23024496</v>
      </c>
      <c r="I215" s="3">
        <v>5600</v>
      </c>
    </row>
    <row r="216" spans="1:9">
      <c r="A216">
        <v>23025542</v>
      </c>
      <c r="B216">
        <v>800</v>
      </c>
      <c r="H216" s="2">
        <v>23024511</v>
      </c>
      <c r="I216" s="3">
        <v>11755</v>
      </c>
    </row>
    <row r="217" spans="1:9">
      <c r="A217">
        <v>23020682</v>
      </c>
      <c r="B217">
        <v>800</v>
      </c>
      <c r="H217" s="2">
        <v>23024554</v>
      </c>
      <c r="I217" s="3">
        <v>25280</v>
      </c>
    </row>
    <row r="218" spans="1:9">
      <c r="A218">
        <v>23022170</v>
      </c>
      <c r="B218">
        <v>800</v>
      </c>
      <c r="H218" s="2">
        <v>23024555</v>
      </c>
      <c r="I218" s="3">
        <v>7750</v>
      </c>
    </row>
    <row r="219" spans="1:9">
      <c r="A219">
        <v>23024186</v>
      </c>
      <c r="B219">
        <v>800</v>
      </c>
      <c r="H219" s="2">
        <v>23024564</v>
      </c>
      <c r="I219" s="3">
        <v>4080</v>
      </c>
    </row>
    <row r="220" spans="1:9">
      <c r="A220">
        <v>23022992</v>
      </c>
      <c r="B220">
        <v>800</v>
      </c>
      <c r="H220" s="2">
        <v>23024570</v>
      </c>
      <c r="I220" s="3">
        <v>10800</v>
      </c>
    </row>
    <row r="221" spans="1:9">
      <c r="A221">
        <v>23023667</v>
      </c>
      <c r="B221">
        <v>800</v>
      </c>
      <c r="H221" s="2">
        <v>23024591</v>
      </c>
      <c r="I221" s="3">
        <v>5985</v>
      </c>
    </row>
    <row r="222" spans="1:9">
      <c r="A222">
        <v>23023991</v>
      </c>
      <c r="B222">
        <v>800</v>
      </c>
      <c r="H222" s="2">
        <v>23024598</v>
      </c>
      <c r="I222" s="3">
        <v>1400</v>
      </c>
    </row>
    <row r="223" spans="1:9">
      <c r="A223">
        <v>23024554</v>
      </c>
      <c r="B223">
        <v>800</v>
      </c>
      <c r="H223" s="2">
        <v>23024630</v>
      </c>
      <c r="I223" s="3">
        <v>400</v>
      </c>
    </row>
    <row r="224" spans="1:9">
      <c r="A224">
        <v>23025542</v>
      </c>
      <c r="B224">
        <v>800</v>
      </c>
      <c r="H224" s="2">
        <v>23024641</v>
      </c>
      <c r="I224" s="3">
        <v>1000</v>
      </c>
    </row>
    <row r="225" spans="1:9">
      <c r="A225">
        <v>23025542</v>
      </c>
      <c r="B225">
        <v>800</v>
      </c>
      <c r="H225" s="2">
        <v>23024656</v>
      </c>
      <c r="I225" s="3">
        <v>800</v>
      </c>
    </row>
    <row r="226" spans="1:9">
      <c r="A226">
        <v>23022553</v>
      </c>
      <c r="B226">
        <v>1750</v>
      </c>
      <c r="H226" s="2">
        <v>23024677</v>
      </c>
      <c r="I226" s="3">
        <v>800</v>
      </c>
    </row>
    <row r="227" spans="1:9">
      <c r="A227">
        <v>23022553</v>
      </c>
      <c r="B227">
        <v>1750</v>
      </c>
      <c r="H227" s="2">
        <v>23024682</v>
      </c>
      <c r="I227" s="3">
        <v>1120</v>
      </c>
    </row>
    <row r="228" spans="1:9">
      <c r="A228">
        <v>23020479</v>
      </c>
      <c r="B228">
        <v>800</v>
      </c>
      <c r="H228" s="2">
        <v>23024683</v>
      </c>
      <c r="I228" s="3">
        <v>4425</v>
      </c>
    </row>
    <row r="229" spans="1:9">
      <c r="A229">
        <v>23022871</v>
      </c>
      <c r="B229">
        <v>800</v>
      </c>
      <c r="H229" s="2">
        <v>23024688</v>
      </c>
      <c r="I229" s="3">
        <v>4000</v>
      </c>
    </row>
    <row r="230" spans="1:9">
      <c r="A230">
        <v>23023083</v>
      </c>
      <c r="B230">
        <v>800</v>
      </c>
      <c r="H230" s="2">
        <v>23024721</v>
      </c>
      <c r="I230" s="3">
        <v>8800</v>
      </c>
    </row>
    <row r="231" spans="1:9">
      <c r="A231">
        <v>23023868</v>
      </c>
      <c r="B231">
        <v>800</v>
      </c>
      <c r="H231" s="2">
        <v>23024724</v>
      </c>
      <c r="I231" s="3">
        <v>800</v>
      </c>
    </row>
    <row r="232" spans="1:9">
      <c r="A232">
        <v>23024186</v>
      </c>
      <c r="B232">
        <v>800</v>
      </c>
      <c r="H232" s="2">
        <v>23024755</v>
      </c>
      <c r="I232" s="3">
        <v>13600</v>
      </c>
    </row>
    <row r="233" spans="1:9">
      <c r="A233">
        <v>23025542</v>
      </c>
      <c r="B233">
        <v>800</v>
      </c>
      <c r="H233" s="2">
        <v>23024773</v>
      </c>
      <c r="I233" s="3">
        <v>560</v>
      </c>
    </row>
    <row r="234" spans="1:9">
      <c r="A234">
        <v>23025542</v>
      </c>
      <c r="B234">
        <v>800</v>
      </c>
      <c r="H234" s="2">
        <v>23024775</v>
      </c>
      <c r="I234" s="3">
        <v>1400</v>
      </c>
    </row>
    <row r="235" spans="1:9">
      <c r="A235">
        <v>23023040</v>
      </c>
      <c r="B235">
        <v>2000</v>
      </c>
      <c r="H235" s="2">
        <v>23024795</v>
      </c>
      <c r="I235" s="3">
        <v>1225</v>
      </c>
    </row>
    <row r="236" spans="1:9">
      <c r="A236">
        <v>23024996</v>
      </c>
      <c r="B236">
        <v>2000</v>
      </c>
      <c r="H236" s="2">
        <v>23024832</v>
      </c>
      <c r="I236" s="3">
        <v>3200</v>
      </c>
    </row>
    <row r="237" spans="1:9">
      <c r="A237">
        <v>23022553</v>
      </c>
      <c r="B237">
        <v>1750</v>
      </c>
      <c r="H237" s="2">
        <v>23024837</v>
      </c>
      <c r="I237" s="3">
        <v>800</v>
      </c>
    </row>
    <row r="238" spans="1:9">
      <c r="A238">
        <v>23024555</v>
      </c>
      <c r="B238">
        <v>1750</v>
      </c>
      <c r="H238" s="2">
        <v>23024914</v>
      </c>
      <c r="I238" s="3">
        <v>600</v>
      </c>
    </row>
    <row r="239" spans="1:9">
      <c r="A239">
        <v>23021025</v>
      </c>
      <c r="B239">
        <v>800</v>
      </c>
      <c r="H239" s="2">
        <v>23024947</v>
      </c>
      <c r="I239" s="3">
        <v>875</v>
      </c>
    </row>
    <row r="240" spans="1:9">
      <c r="A240">
        <v>23022871</v>
      </c>
      <c r="B240">
        <v>800</v>
      </c>
      <c r="H240" s="2">
        <v>23024950</v>
      </c>
      <c r="I240" s="3">
        <v>1600</v>
      </c>
    </row>
    <row r="241" spans="1:9">
      <c r="A241">
        <v>23023667</v>
      </c>
      <c r="B241">
        <v>800</v>
      </c>
      <c r="H241" s="2">
        <v>23024982</v>
      </c>
      <c r="I241" s="3">
        <v>2450</v>
      </c>
    </row>
    <row r="242" spans="1:9">
      <c r="A242">
        <v>23024554</v>
      </c>
      <c r="B242">
        <v>800</v>
      </c>
      <c r="H242" s="2">
        <v>23024984</v>
      </c>
      <c r="I242" s="3">
        <v>1085</v>
      </c>
    </row>
    <row r="243" spans="1:9">
      <c r="A243">
        <v>23024555</v>
      </c>
      <c r="B243">
        <v>800</v>
      </c>
      <c r="H243" s="2">
        <v>23024996</v>
      </c>
      <c r="I243" s="3">
        <v>2320</v>
      </c>
    </row>
    <row r="244" spans="1:9">
      <c r="A244">
        <v>23022553</v>
      </c>
      <c r="B244">
        <v>1750</v>
      </c>
      <c r="H244" s="2">
        <v>23025003</v>
      </c>
      <c r="I244" s="3">
        <v>320</v>
      </c>
    </row>
    <row r="245" spans="1:9">
      <c r="A245">
        <v>23022728</v>
      </c>
      <c r="B245">
        <v>1750</v>
      </c>
      <c r="H245" s="2">
        <v>23025017</v>
      </c>
      <c r="I245" s="3">
        <v>2100</v>
      </c>
    </row>
    <row r="246" spans="1:9">
      <c r="A246">
        <v>23024511</v>
      </c>
      <c r="B246">
        <v>1750</v>
      </c>
      <c r="H246" s="2">
        <v>23025037</v>
      </c>
      <c r="I246" s="3">
        <v>400</v>
      </c>
    </row>
    <row r="247" spans="1:9">
      <c r="A247">
        <v>23025469</v>
      </c>
      <c r="B247">
        <v>1750</v>
      </c>
      <c r="H247" s="2">
        <v>23025042</v>
      </c>
      <c r="I247" s="3">
        <v>400</v>
      </c>
    </row>
    <row r="248" spans="1:9">
      <c r="A248">
        <v>23020682</v>
      </c>
      <c r="B248">
        <v>800</v>
      </c>
      <c r="H248" s="2">
        <v>23025053</v>
      </c>
      <c r="I248" s="3">
        <v>1225</v>
      </c>
    </row>
    <row r="249" spans="1:9">
      <c r="A249">
        <v>23023375</v>
      </c>
      <c r="B249">
        <v>800</v>
      </c>
      <c r="H249" s="2">
        <v>23025062</v>
      </c>
      <c r="I249" s="3">
        <v>5800</v>
      </c>
    </row>
    <row r="250" spans="1:9">
      <c r="A250">
        <v>23025900</v>
      </c>
      <c r="B250">
        <v>2000</v>
      </c>
      <c r="H250" s="2">
        <v>23025096</v>
      </c>
      <c r="I250" s="3">
        <v>1280</v>
      </c>
    </row>
    <row r="251" spans="1:9">
      <c r="A251">
        <v>23025900</v>
      </c>
      <c r="B251">
        <v>2000</v>
      </c>
      <c r="H251" s="2">
        <v>23025099</v>
      </c>
      <c r="I251" s="3">
        <v>600</v>
      </c>
    </row>
    <row r="252" spans="1:9">
      <c r="A252">
        <v>23022871</v>
      </c>
      <c r="B252">
        <v>1750</v>
      </c>
      <c r="H252" s="2">
        <v>23025123</v>
      </c>
      <c r="I252" s="3">
        <v>1750</v>
      </c>
    </row>
    <row r="253" spans="1:9">
      <c r="A253">
        <v>23022170</v>
      </c>
      <c r="B253">
        <v>800</v>
      </c>
      <c r="H253" s="2">
        <v>23025130</v>
      </c>
      <c r="I253" s="3">
        <v>3400</v>
      </c>
    </row>
    <row r="254" spans="1:9">
      <c r="A254">
        <v>23022871</v>
      </c>
      <c r="B254">
        <v>800</v>
      </c>
      <c r="H254" s="2">
        <v>23025133</v>
      </c>
      <c r="I254" s="3">
        <v>3200</v>
      </c>
    </row>
    <row r="255" spans="1:9">
      <c r="A255">
        <v>23025296</v>
      </c>
      <c r="B255">
        <v>800</v>
      </c>
      <c r="H255" s="2">
        <v>23025170</v>
      </c>
      <c r="I255" s="3">
        <v>1750</v>
      </c>
    </row>
    <row r="256" spans="1:9">
      <c r="A256">
        <v>23025542</v>
      </c>
      <c r="B256">
        <v>800</v>
      </c>
      <c r="H256" s="2">
        <v>23025198</v>
      </c>
      <c r="I256" s="3">
        <v>560</v>
      </c>
    </row>
    <row r="257" spans="1:9">
      <c r="A257">
        <v>23021025</v>
      </c>
      <c r="B257">
        <v>800</v>
      </c>
      <c r="H257" s="2">
        <v>23025234</v>
      </c>
      <c r="I257" s="3">
        <v>10080</v>
      </c>
    </row>
    <row r="258" spans="1:9">
      <c r="A258">
        <v>23022194</v>
      </c>
      <c r="B258">
        <v>800</v>
      </c>
      <c r="H258" s="2">
        <v>23025241</v>
      </c>
      <c r="I258" s="3">
        <v>1280</v>
      </c>
    </row>
    <row r="259" spans="1:9">
      <c r="A259">
        <v>23022992</v>
      </c>
      <c r="B259">
        <v>800</v>
      </c>
      <c r="H259" s="2">
        <v>23025242</v>
      </c>
      <c r="I259" s="3">
        <v>4080</v>
      </c>
    </row>
    <row r="260" spans="1:9">
      <c r="A260">
        <v>23022992</v>
      </c>
      <c r="B260">
        <v>800</v>
      </c>
      <c r="H260" s="2">
        <v>23025253</v>
      </c>
      <c r="I260" s="3">
        <v>1280</v>
      </c>
    </row>
    <row r="261" spans="1:9">
      <c r="A261">
        <v>23022992</v>
      </c>
      <c r="B261">
        <v>800</v>
      </c>
      <c r="H261" s="2">
        <v>23025254</v>
      </c>
      <c r="I261" s="3">
        <v>800</v>
      </c>
    </row>
    <row r="262" spans="1:9">
      <c r="A262">
        <v>23023375</v>
      </c>
      <c r="B262">
        <v>800</v>
      </c>
      <c r="H262" s="2">
        <v>23025256</v>
      </c>
      <c r="I262" s="3">
        <v>3200</v>
      </c>
    </row>
    <row r="263" spans="1:9">
      <c r="A263">
        <v>23020682</v>
      </c>
      <c r="B263">
        <v>2000</v>
      </c>
      <c r="H263" s="2">
        <v>23025272</v>
      </c>
      <c r="I263" s="3">
        <v>12400</v>
      </c>
    </row>
    <row r="264" spans="1:9">
      <c r="A264">
        <v>23022633</v>
      </c>
      <c r="B264">
        <v>1750</v>
      </c>
      <c r="H264" s="2">
        <v>23025295</v>
      </c>
      <c r="I264" s="3">
        <v>4000</v>
      </c>
    </row>
    <row r="265" spans="1:9">
      <c r="A265">
        <v>23020262</v>
      </c>
      <c r="B265">
        <v>2000</v>
      </c>
      <c r="H265" s="2">
        <v>23025296</v>
      </c>
      <c r="I265" s="3">
        <v>12225</v>
      </c>
    </row>
    <row r="266" spans="1:9">
      <c r="A266">
        <v>23020682</v>
      </c>
      <c r="B266">
        <v>2000</v>
      </c>
      <c r="H266" s="2">
        <v>23025319</v>
      </c>
      <c r="I266" s="3">
        <v>1000</v>
      </c>
    </row>
    <row r="267" spans="1:9">
      <c r="A267">
        <v>23022506</v>
      </c>
      <c r="B267">
        <v>2000</v>
      </c>
      <c r="H267" s="2">
        <v>23025341</v>
      </c>
      <c r="I267" s="3">
        <v>525</v>
      </c>
    </row>
    <row r="268" spans="1:9">
      <c r="A268">
        <v>23022506</v>
      </c>
      <c r="B268">
        <v>2000</v>
      </c>
      <c r="H268" s="2">
        <v>23025415</v>
      </c>
      <c r="I268" s="3">
        <v>560</v>
      </c>
    </row>
    <row r="269" spans="1:9">
      <c r="A269">
        <v>23023960</v>
      </c>
      <c r="B269">
        <v>2000</v>
      </c>
      <c r="H269" s="2">
        <v>23025469</v>
      </c>
      <c r="I269" s="3">
        <v>4625</v>
      </c>
    </row>
    <row r="270" spans="1:9">
      <c r="A270">
        <v>23021769</v>
      </c>
      <c r="B270">
        <v>1750</v>
      </c>
      <c r="H270" s="2">
        <v>23025470</v>
      </c>
      <c r="I270" s="3">
        <v>2000</v>
      </c>
    </row>
    <row r="271" spans="1:9">
      <c r="A271">
        <v>23022862</v>
      </c>
      <c r="B271">
        <v>1750</v>
      </c>
      <c r="H271" s="2">
        <v>23025484</v>
      </c>
      <c r="I271" s="3">
        <v>600</v>
      </c>
    </row>
    <row r="272" spans="1:9">
      <c r="A272">
        <v>23025272</v>
      </c>
      <c r="B272">
        <v>800</v>
      </c>
      <c r="H272" s="2">
        <v>23025489</v>
      </c>
      <c r="I272" s="3">
        <v>700</v>
      </c>
    </row>
    <row r="273" spans="1:9">
      <c r="A273">
        <v>23022506</v>
      </c>
      <c r="B273">
        <v>2000</v>
      </c>
      <c r="H273" s="2">
        <v>23025536</v>
      </c>
      <c r="I273" s="3">
        <v>3750</v>
      </c>
    </row>
    <row r="274" spans="1:9">
      <c r="A274">
        <v>23020730</v>
      </c>
      <c r="B274">
        <v>1750</v>
      </c>
      <c r="H274" s="2">
        <v>23025542</v>
      </c>
      <c r="I274" s="3">
        <v>48000</v>
      </c>
    </row>
    <row r="275" spans="1:9">
      <c r="A275">
        <v>23022553</v>
      </c>
      <c r="B275">
        <v>1750</v>
      </c>
      <c r="H275" s="2">
        <v>23025559</v>
      </c>
      <c r="I275" s="3">
        <v>15250</v>
      </c>
    </row>
    <row r="276" spans="1:9">
      <c r="A276">
        <v>23025234</v>
      </c>
      <c r="B276">
        <v>800</v>
      </c>
      <c r="H276" s="2">
        <v>23025596</v>
      </c>
      <c r="I276" s="3">
        <v>1280</v>
      </c>
    </row>
    <row r="277" spans="1:9">
      <c r="A277">
        <v>23022392</v>
      </c>
      <c r="B277">
        <v>2000</v>
      </c>
      <c r="H277" s="2">
        <v>23025659</v>
      </c>
      <c r="I277" s="3">
        <v>3600</v>
      </c>
    </row>
    <row r="278" spans="1:9">
      <c r="A278">
        <v>23022506</v>
      </c>
      <c r="B278">
        <v>2000</v>
      </c>
      <c r="H278" s="2">
        <v>23025682</v>
      </c>
      <c r="I278" s="3">
        <v>560</v>
      </c>
    </row>
    <row r="279" spans="1:9">
      <c r="A279">
        <v>23025130</v>
      </c>
      <c r="B279">
        <v>2000</v>
      </c>
      <c r="H279" s="2">
        <v>23025685</v>
      </c>
      <c r="I279" s="3">
        <v>21625</v>
      </c>
    </row>
    <row r="280" spans="1:9">
      <c r="A280">
        <v>23025900</v>
      </c>
      <c r="B280">
        <v>2000</v>
      </c>
      <c r="H280" s="2">
        <v>23025769</v>
      </c>
      <c r="I280" s="3">
        <v>3500</v>
      </c>
    </row>
    <row r="281" spans="1:9">
      <c r="A281">
        <v>23022553</v>
      </c>
      <c r="B281">
        <v>1750</v>
      </c>
      <c r="H281" s="2">
        <v>23025773</v>
      </c>
      <c r="I281" s="3">
        <v>800</v>
      </c>
    </row>
    <row r="282" spans="1:9">
      <c r="A282">
        <v>23024511</v>
      </c>
      <c r="B282">
        <v>1750</v>
      </c>
      <c r="H282" s="2">
        <v>23025774</v>
      </c>
      <c r="I282" s="3">
        <v>1680</v>
      </c>
    </row>
    <row r="283" spans="1:9">
      <c r="A283">
        <v>23022871</v>
      </c>
      <c r="B283">
        <v>800</v>
      </c>
      <c r="H283" s="2">
        <v>23025841</v>
      </c>
      <c r="I283" s="3">
        <v>5880</v>
      </c>
    </row>
    <row r="284" spans="1:9">
      <c r="A284">
        <v>23022992</v>
      </c>
      <c r="B284">
        <v>800</v>
      </c>
      <c r="H284" s="2">
        <v>23025880</v>
      </c>
      <c r="I284" s="3">
        <v>1280</v>
      </c>
    </row>
    <row r="285" spans="1:9">
      <c r="A285">
        <v>23023956</v>
      </c>
      <c r="B285">
        <v>800</v>
      </c>
      <c r="H285" s="2">
        <v>23025900</v>
      </c>
      <c r="I285" s="3">
        <v>6000</v>
      </c>
    </row>
    <row r="286" spans="1:9">
      <c r="A286">
        <v>23024837</v>
      </c>
      <c r="B286">
        <v>800</v>
      </c>
      <c r="H286" s="2">
        <v>23025916</v>
      </c>
      <c r="I286" s="3">
        <v>77990</v>
      </c>
    </row>
    <row r="287" spans="1:9">
      <c r="A287">
        <v>23025542</v>
      </c>
      <c r="B287">
        <v>800</v>
      </c>
      <c r="H287" s="2">
        <v>23026001</v>
      </c>
      <c r="I287" s="3">
        <v>2000</v>
      </c>
    </row>
    <row r="288" spans="1:9">
      <c r="A288">
        <v>23025542</v>
      </c>
      <c r="B288">
        <v>800</v>
      </c>
      <c r="H288" s="2">
        <v>23026026</v>
      </c>
      <c r="I288" s="3">
        <v>3500</v>
      </c>
    </row>
    <row r="289" spans="1:9">
      <c r="A289">
        <v>23025470</v>
      </c>
      <c r="B289">
        <v>2000</v>
      </c>
      <c r="H289" s="2" t="s">
        <v>3</v>
      </c>
      <c r="I289" s="3">
        <v>1618510</v>
      </c>
    </row>
    <row r="290" spans="1:9">
      <c r="A290">
        <v>23025542</v>
      </c>
      <c r="B290">
        <v>2000</v>
      </c>
    </row>
    <row r="291" spans="1:9">
      <c r="A291">
        <v>23022170</v>
      </c>
      <c r="B291">
        <v>800</v>
      </c>
    </row>
    <row r="292" spans="1:9">
      <c r="A292">
        <v>23022932</v>
      </c>
      <c r="B292">
        <v>800</v>
      </c>
    </row>
    <row r="293" spans="1:9">
      <c r="A293">
        <v>23022992</v>
      </c>
      <c r="B293">
        <v>800</v>
      </c>
    </row>
    <row r="294" spans="1:9">
      <c r="A294">
        <v>23023083</v>
      </c>
      <c r="B294">
        <v>800</v>
      </c>
    </row>
    <row r="295" spans="1:9">
      <c r="A295">
        <v>23023453</v>
      </c>
      <c r="B295">
        <v>800</v>
      </c>
    </row>
    <row r="296" spans="1:9">
      <c r="A296">
        <v>23024554</v>
      </c>
      <c r="B296">
        <v>800</v>
      </c>
    </row>
    <row r="297" spans="1:9">
      <c r="A297">
        <v>23025254</v>
      </c>
      <c r="B297">
        <v>800</v>
      </c>
    </row>
    <row r="298" spans="1:9">
      <c r="A298">
        <v>23022747</v>
      </c>
      <c r="B298">
        <v>1750</v>
      </c>
    </row>
    <row r="299" spans="1:9">
      <c r="A299">
        <v>23022170</v>
      </c>
      <c r="B299">
        <v>800</v>
      </c>
    </row>
    <row r="300" spans="1:9">
      <c r="A300">
        <v>23022250</v>
      </c>
      <c r="B300">
        <v>800</v>
      </c>
    </row>
    <row r="301" spans="1:9">
      <c r="A301">
        <v>23022871</v>
      </c>
      <c r="B301">
        <v>800</v>
      </c>
    </row>
    <row r="302" spans="1:9">
      <c r="A302">
        <v>23022992</v>
      </c>
      <c r="B302">
        <v>800</v>
      </c>
    </row>
    <row r="303" spans="1:9">
      <c r="A303">
        <v>23024260</v>
      </c>
      <c r="B303">
        <v>800</v>
      </c>
    </row>
    <row r="304" spans="1:9">
      <c r="A304">
        <v>23024264</v>
      </c>
      <c r="B304">
        <v>800</v>
      </c>
    </row>
    <row r="305" spans="1:2">
      <c r="A305">
        <v>23025272</v>
      </c>
      <c r="B305">
        <v>800</v>
      </c>
    </row>
    <row r="306" spans="1:2">
      <c r="A306">
        <v>23025542</v>
      </c>
      <c r="B306">
        <v>800</v>
      </c>
    </row>
    <row r="307" spans="1:2">
      <c r="A307">
        <v>23022288</v>
      </c>
      <c r="B307">
        <v>2000</v>
      </c>
    </row>
    <row r="308" spans="1:2">
      <c r="A308">
        <v>23022391</v>
      </c>
      <c r="B308">
        <v>2000</v>
      </c>
    </row>
    <row r="309" spans="1:2">
      <c r="A309">
        <v>23023960</v>
      </c>
      <c r="B309">
        <v>2000</v>
      </c>
    </row>
    <row r="310" spans="1:2">
      <c r="A310">
        <v>23022162</v>
      </c>
      <c r="B310">
        <v>1750</v>
      </c>
    </row>
    <row r="311" spans="1:2">
      <c r="A311">
        <v>23023960</v>
      </c>
      <c r="B311">
        <v>2000</v>
      </c>
    </row>
    <row r="312" spans="1:2">
      <c r="A312">
        <v>23025272</v>
      </c>
      <c r="B312">
        <v>2000</v>
      </c>
    </row>
    <row r="313" spans="1:2">
      <c r="A313">
        <v>23025659</v>
      </c>
      <c r="B313">
        <v>2000</v>
      </c>
    </row>
    <row r="314" spans="1:2">
      <c r="A314">
        <v>23023083</v>
      </c>
      <c r="B314">
        <v>800</v>
      </c>
    </row>
    <row r="315" spans="1:2">
      <c r="A315">
        <v>23020730</v>
      </c>
      <c r="B315">
        <v>2000</v>
      </c>
    </row>
    <row r="316" spans="1:2">
      <c r="A316">
        <v>23026001</v>
      </c>
      <c r="B316">
        <v>2000</v>
      </c>
    </row>
    <row r="317" spans="1:2">
      <c r="A317">
        <v>23022553</v>
      </c>
      <c r="B317">
        <v>1750</v>
      </c>
    </row>
    <row r="318" spans="1:2">
      <c r="A318">
        <v>23022170</v>
      </c>
      <c r="B318">
        <v>800</v>
      </c>
    </row>
    <row r="319" spans="1:2">
      <c r="A319">
        <v>23022992</v>
      </c>
      <c r="B319">
        <v>800</v>
      </c>
    </row>
    <row r="320" spans="1:2">
      <c r="A320">
        <v>23023248</v>
      </c>
      <c r="B320">
        <v>800</v>
      </c>
    </row>
    <row r="321" spans="1:2">
      <c r="A321">
        <v>23024564</v>
      </c>
      <c r="B321">
        <v>800</v>
      </c>
    </row>
    <row r="322" spans="1:2">
      <c r="A322">
        <v>23025234</v>
      </c>
      <c r="B322">
        <v>800</v>
      </c>
    </row>
    <row r="323" spans="1:2">
      <c r="A323">
        <v>23025296</v>
      </c>
      <c r="B323">
        <v>800</v>
      </c>
    </row>
    <row r="324" spans="1:2">
      <c r="A324">
        <v>23022871</v>
      </c>
      <c r="B324">
        <v>1280</v>
      </c>
    </row>
    <row r="325" spans="1:2">
      <c r="A325">
        <v>23022861</v>
      </c>
      <c r="B325">
        <v>2800</v>
      </c>
    </row>
    <row r="326" spans="1:2">
      <c r="A326">
        <v>23022747</v>
      </c>
      <c r="B326">
        <v>2800</v>
      </c>
    </row>
    <row r="327" spans="1:2">
      <c r="A327">
        <v>23024721</v>
      </c>
      <c r="B327">
        <v>2800</v>
      </c>
    </row>
    <row r="328" spans="1:2">
      <c r="A328">
        <v>23025096</v>
      </c>
      <c r="B328">
        <v>1280</v>
      </c>
    </row>
    <row r="329" spans="1:2">
      <c r="A329">
        <v>23024554</v>
      </c>
      <c r="B329">
        <v>1280</v>
      </c>
    </row>
    <row r="330" spans="1:2">
      <c r="A330">
        <v>23022144</v>
      </c>
      <c r="B330">
        <v>2800</v>
      </c>
    </row>
    <row r="331" spans="1:2">
      <c r="A331">
        <v>23022871</v>
      </c>
      <c r="B331">
        <v>1280</v>
      </c>
    </row>
    <row r="332" spans="1:2">
      <c r="A332">
        <v>23022871</v>
      </c>
      <c r="B332">
        <v>1280</v>
      </c>
    </row>
    <row r="333" spans="1:2">
      <c r="A333">
        <v>23022747</v>
      </c>
      <c r="B333">
        <v>2800</v>
      </c>
    </row>
    <row r="334" spans="1:2">
      <c r="A334">
        <v>23021669</v>
      </c>
      <c r="B334">
        <v>1280</v>
      </c>
    </row>
    <row r="335" spans="1:2">
      <c r="A335">
        <v>23022871</v>
      </c>
      <c r="B335">
        <v>1280</v>
      </c>
    </row>
    <row r="336" spans="1:2">
      <c r="A336">
        <v>23024113</v>
      </c>
      <c r="B336">
        <v>700</v>
      </c>
    </row>
    <row r="337" spans="1:2">
      <c r="A337">
        <v>23025017</v>
      </c>
      <c r="B337">
        <v>700</v>
      </c>
    </row>
    <row r="338" spans="1:2">
      <c r="A338">
        <v>23022711</v>
      </c>
      <c r="B338">
        <v>320</v>
      </c>
    </row>
    <row r="339" spans="1:2">
      <c r="A339">
        <v>23023220</v>
      </c>
      <c r="B339">
        <v>700</v>
      </c>
    </row>
    <row r="340" spans="1:2">
      <c r="A340">
        <v>21020018</v>
      </c>
      <c r="B340">
        <v>800</v>
      </c>
    </row>
    <row r="341" spans="1:2">
      <c r="A341">
        <v>21020018</v>
      </c>
      <c r="B341">
        <v>800</v>
      </c>
    </row>
    <row r="342" spans="1:2">
      <c r="A342">
        <v>21020018</v>
      </c>
      <c r="B342">
        <v>800</v>
      </c>
    </row>
    <row r="343" spans="1:2">
      <c r="A343">
        <v>21020018</v>
      </c>
      <c r="B343">
        <v>800</v>
      </c>
    </row>
    <row r="344" spans="1:2">
      <c r="A344">
        <v>21020018</v>
      </c>
      <c r="B344">
        <v>800</v>
      </c>
    </row>
    <row r="345" spans="1:2">
      <c r="A345">
        <v>23020822</v>
      </c>
      <c r="B345">
        <v>800</v>
      </c>
    </row>
    <row r="346" spans="1:2">
      <c r="A346">
        <v>23023539</v>
      </c>
      <c r="B346">
        <v>700</v>
      </c>
    </row>
    <row r="347" spans="1:2">
      <c r="A347">
        <v>23024982</v>
      </c>
      <c r="B347">
        <v>700</v>
      </c>
    </row>
    <row r="348" spans="1:2">
      <c r="A348">
        <v>23025489</v>
      </c>
      <c r="B348">
        <v>700</v>
      </c>
    </row>
    <row r="349" spans="1:2">
      <c r="A349">
        <v>23022869</v>
      </c>
      <c r="B349">
        <v>320</v>
      </c>
    </row>
    <row r="350" spans="1:2">
      <c r="A350">
        <v>23023489</v>
      </c>
      <c r="B350">
        <v>320</v>
      </c>
    </row>
    <row r="351" spans="1:2">
      <c r="A351">
        <v>23023633</v>
      </c>
      <c r="B351">
        <v>1000</v>
      </c>
    </row>
    <row r="352" spans="1:2">
      <c r="A352">
        <v>23023567</v>
      </c>
      <c r="B352">
        <v>700</v>
      </c>
    </row>
    <row r="353" spans="1:2">
      <c r="A353">
        <v>23023667</v>
      </c>
      <c r="B353">
        <v>320</v>
      </c>
    </row>
    <row r="354" spans="1:2">
      <c r="A354">
        <v>23024139</v>
      </c>
      <c r="B354">
        <v>320</v>
      </c>
    </row>
    <row r="355" spans="1:2">
      <c r="A355">
        <v>21020043</v>
      </c>
      <c r="B355">
        <v>320</v>
      </c>
    </row>
    <row r="356" spans="1:2">
      <c r="A356">
        <v>23022511</v>
      </c>
      <c r="B356">
        <v>800</v>
      </c>
    </row>
    <row r="357" spans="1:2">
      <c r="A357">
        <v>23023023</v>
      </c>
      <c r="B357">
        <v>800</v>
      </c>
    </row>
    <row r="358" spans="1:2">
      <c r="A358">
        <v>23023789</v>
      </c>
      <c r="B358">
        <v>320</v>
      </c>
    </row>
    <row r="359" spans="1:2">
      <c r="A359">
        <v>23022048</v>
      </c>
      <c r="B359">
        <v>700</v>
      </c>
    </row>
    <row r="360" spans="1:2">
      <c r="A360">
        <v>23024677</v>
      </c>
      <c r="B360">
        <v>800</v>
      </c>
    </row>
    <row r="361" spans="1:2">
      <c r="A361">
        <v>23022591</v>
      </c>
      <c r="B361">
        <v>700</v>
      </c>
    </row>
    <row r="362" spans="1:2">
      <c r="A362">
        <v>23025003</v>
      </c>
      <c r="B362">
        <v>320</v>
      </c>
    </row>
    <row r="363" spans="1:2">
      <c r="A363">
        <v>23024209</v>
      </c>
      <c r="B363">
        <v>875</v>
      </c>
    </row>
    <row r="364" spans="1:2">
      <c r="A364">
        <v>23024209</v>
      </c>
      <c r="B364">
        <v>1000</v>
      </c>
    </row>
    <row r="365" spans="1:2">
      <c r="A365">
        <v>23025296</v>
      </c>
      <c r="B365">
        <v>400</v>
      </c>
    </row>
    <row r="366" spans="1:2">
      <c r="A366">
        <v>23025296</v>
      </c>
      <c r="B366">
        <v>400</v>
      </c>
    </row>
    <row r="367" spans="1:2">
      <c r="A367">
        <v>23024186</v>
      </c>
      <c r="B367">
        <v>400</v>
      </c>
    </row>
    <row r="368" spans="1:2">
      <c r="A368">
        <v>23020984</v>
      </c>
      <c r="B368">
        <v>1000</v>
      </c>
    </row>
    <row r="369" spans="1:2">
      <c r="A369">
        <v>23020984</v>
      </c>
      <c r="B369">
        <v>1000</v>
      </c>
    </row>
    <row r="370" spans="1:2">
      <c r="A370">
        <v>23020984</v>
      </c>
      <c r="B370">
        <v>1000</v>
      </c>
    </row>
    <row r="371" spans="1:2">
      <c r="A371">
        <v>23024186</v>
      </c>
      <c r="B371">
        <v>400</v>
      </c>
    </row>
    <row r="372" spans="1:2">
      <c r="A372">
        <v>23024186</v>
      </c>
      <c r="B372">
        <v>400</v>
      </c>
    </row>
    <row r="373" spans="1:2">
      <c r="A373">
        <v>23024186</v>
      </c>
      <c r="B373">
        <v>400</v>
      </c>
    </row>
    <row r="374" spans="1:2">
      <c r="A374">
        <v>23024186</v>
      </c>
      <c r="B374">
        <v>400</v>
      </c>
    </row>
    <row r="375" spans="1:2">
      <c r="A375">
        <v>23023242</v>
      </c>
      <c r="B375">
        <v>1000</v>
      </c>
    </row>
    <row r="376" spans="1:2">
      <c r="A376">
        <v>23025469</v>
      </c>
      <c r="B376">
        <v>1000</v>
      </c>
    </row>
    <row r="377" spans="1:2">
      <c r="A377">
        <v>23025469</v>
      </c>
      <c r="B377">
        <v>875</v>
      </c>
    </row>
    <row r="378" spans="1:2">
      <c r="A378">
        <v>23024144</v>
      </c>
      <c r="B378">
        <v>875</v>
      </c>
    </row>
    <row r="379" spans="1:2">
      <c r="A379">
        <v>23024186</v>
      </c>
      <c r="B379">
        <v>400</v>
      </c>
    </row>
    <row r="380" spans="1:2">
      <c r="A380">
        <v>23025296</v>
      </c>
      <c r="B380">
        <v>1000</v>
      </c>
    </row>
    <row r="381" spans="1:2">
      <c r="A381">
        <v>23024186</v>
      </c>
      <c r="B381">
        <v>400</v>
      </c>
    </row>
    <row r="382" spans="1:2">
      <c r="A382">
        <v>23021723</v>
      </c>
      <c r="B382">
        <v>1000</v>
      </c>
    </row>
    <row r="383" spans="1:2">
      <c r="A383">
        <v>23024947</v>
      </c>
      <c r="B383">
        <v>875</v>
      </c>
    </row>
    <row r="384" spans="1:2">
      <c r="A384">
        <v>23024186</v>
      </c>
      <c r="B384">
        <v>400</v>
      </c>
    </row>
    <row r="385" spans="1:2">
      <c r="A385">
        <v>23020984</v>
      </c>
      <c r="B385">
        <v>1000</v>
      </c>
    </row>
    <row r="386" spans="1:2">
      <c r="A386">
        <v>23020984</v>
      </c>
      <c r="B386">
        <v>1000</v>
      </c>
    </row>
    <row r="387" spans="1:2">
      <c r="A387">
        <v>23021268</v>
      </c>
      <c r="B387">
        <v>875</v>
      </c>
    </row>
    <row r="388" spans="1:2">
      <c r="A388">
        <v>23023331</v>
      </c>
      <c r="B388">
        <v>400</v>
      </c>
    </row>
    <row r="389" spans="1:2">
      <c r="A389">
        <v>23023331</v>
      </c>
      <c r="B389">
        <v>400</v>
      </c>
    </row>
    <row r="390" spans="1:2">
      <c r="A390">
        <v>23025841</v>
      </c>
      <c r="B390">
        <v>400</v>
      </c>
    </row>
    <row r="391" spans="1:2">
      <c r="A391">
        <v>23023960</v>
      </c>
      <c r="B391">
        <v>1000</v>
      </c>
    </row>
    <row r="392" spans="1:2">
      <c r="A392">
        <v>23022170</v>
      </c>
      <c r="B392">
        <v>3200</v>
      </c>
    </row>
    <row r="393" spans="1:2">
      <c r="A393">
        <v>23022022</v>
      </c>
      <c r="B393">
        <v>2800</v>
      </c>
    </row>
    <row r="394" spans="1:2">
      <c r="A394">
        <v>23023932</v>
      </c>
      <c r="B394">
        <v>2800</v>
      </c>
    </row>
    <row r="395" spans="1:2">
      <c r="A395">
        <v>23023375</v>
      </c>
      <c r="B395">
        <v>1280</v>
      </c>
    </row>
    <row r="396" spans="1:2">
      <c r="A396">
        <v>23023667</v>
      </c>
      <c r="B396">
        <v>1280</v>
      </c>
    </row>
    <row r="397" spans="1:2">
      <c r="A397">
        <v>23023667</v>
      </c>
      <c r="B397">
        <v>1280</v>
      </c>
    </row>
    <row r="398" spans="1:2">
      <c r="A398">
        <v>23021543</v>
      </c>
      <c r="B398">
        <v>3200</v>
      </c>
    </row>
    <row r="399" spans="1:2">
      <c r="A399">
        <v>23024755</v>
      </c>
      <c r="B399">
        <v>3200</v>
      </c>
    </row>
    <row r="400" spans="1:2">
      <c r="A400">
        <v>23020588</v>
      </c>
      <c r="B400">
        <v>2800</v>
      </c>
    </row>
    <row r="401" spans="1:2">
      <c r="A401">
        <v>23022170</v>
      </c>
      <c r="B401">
        <v>1280</v>
      </c>
    </row>
    <row r="402" spans="1:2">
      <c r="A402">
        <v>23022391</v>
      </c>
      <c r="B402">
        <v>1280</v>
      </c>
    </row>
    <row r="403" spans="1:2">
      <c r="A403">
        <v>23022392</v>
      </c>
      <c r="B403">
        <v>1280</v>
      </c>
    </row>
    <row r="404" spans="1:2">
      <c r="A404">
        <v>23023375</v>
      </c>
      <c r="B404">
        <v>1280</v>
      </c>
    </row>
    <row r="405" spans="1:2">
      <c r="A405">
        <v>23024186</v>
      </c>
      <c r="B405">
        <v>1280</v>
      </c>
    </row>
    <row r="406" spans="1:2">
      <c r="A406">
        <v>23020682</v>
      </c>
      <c r="B406">
        <v>3200</v>
      </c>
    </row>
    <row r="407" spans="1:2">
      <c r="A407">
        <v>23020730</v>
      </c>
      <c r="B407">
        <v>3200</v>
      </c>
    </row>
    <row r="408" spans="1:2">
      <c r="A408">
        <v>23022647</v>
      </c>
      <c r="B408">
        <v>2800</v>
      </c>
    </row>
    <row r="409" spans="1:2">
      <c r="A409">
        <v>21020122</v>
      </c>
      <c r="B409">
        <v>1280</v>
      </c>
    </row>
    <row r="410" spans="1:2">
      <c r="A410">
        <v>23022170</v>
      </c>
      <c r="B410">
        <v>1280</v>
      </c>
    </row>
    <row r="411" spans="1:2">
      <c r="A411">
        <v>23022170</v>
      </c>
      <c r="B411">
        <v>1280</v>
      </c>
    </row>
    <row r="412" spans="1:2">
      <c r="A412">
        <v>23022871</v>
      </c>
      <c r="B412">
        <v>1280</v>
      </c>
    </row>
    <row r="413" spans="1:2">
      <c r="A413">
        <v>23022392</v>
      </c>
      <c r="B413">
        <v>3200</v>
      </c>
    </row>
    <row r="414" spans="1:2">
      <c r="A414">
        <v>23023568</v>
      </c>
      <c r="B414">
        <v>2800</v>
      </c>
    </row>
    <row r="415" spans="1:2">
      <c r="A415">
        <v>23023667</v>
      </c>
      <c r="B415">
        <v>2800</v>
      </c>
    </row>
    <row r="416" spans="1:2">
      <c r="A416">
        <v>21020122</v>
      </c>
      <c r="B416">
        <v>1280</v>
      </c>
    </row>
    <row r="417" spans="1:2">
      <c r="A417">
        <v>21020122</v>
      </c>
      <c r="B417">
        <v>1280</v>
      </c>
    </row>
    <row r="418" spans="1:2">
      <c r="A418">
        <v>23022170</v>
      </c>
      <c r="B418">
        <v>1280</v>
      </c>
    </row>
    <row r="419" spans="1:2">
      <c r="A419">
        <v>23022871</v>
      </c>
      <c r="B419">
        <v>1280</v>
      </c>
    </row>
    <row r="420" spans="1:2">
      <c r="A420">
        <v>23023667</v>
      </c>
      <c r="B420">
        <v>1280</v>
      </c>
    </row>
    <row r="421" spans="1:2">
      <c r="A421">
        <v>23023667</v>
      </c>
      <c r="B421">
        <v>1280</v>
      </c>
    </row>
    <row r="422" spans="1:2">
      <c r="A422">
        <v>23024273</v>
      </c>
      <c r="B422">
        <v>1280</v>
      </c>
    </row>
    <row r="423" spans="1:2">
      <c r="A423">
        <v>23025559</v>
      </c>
      <c r="B423">
        <v>1280</v>
      </c>
    </row>
    <row r="424" spans="1:2">
      <c r="A424">
        <v>23020730</v>
      </c>
      <c r="B424">
        <v>3200</v>
      </c>
    </row>
    <row r="425" spans="1:2">
      <c r="A425">
        <v>23024683</v>
      </c>
      <c r="B425">
        <v>3200</v>
      </c>
    </row>
    <row r="426" spans="1:2">
      <c r="A426">
        <v>23022992</v>
      </c>
      <c r="B426">
        <v>2800</v>
      </c>
    </row>
    <row r="427" spans="1:2">
      <c r="A427">
        <v>23023667</v>
      </c>
      <c r="B427">
        <v>2800</v>
      </c>
    </row>
    <row r="428" spans="1:2">
      <c r="A428">
        <v>23023667</v>
      </c>
      <c r="B428">
        <v>2800</v>
      </c>
    </row>
    <row r="429" spans="1:2">
      <c r="A429">
        <v>23023932</v>
      </c>
      <c r="B429">
        <v>2800</v>
      </c>
    </row>
    <row r="430" spans="1:2">
      <c r="A430">
        <v>23020682</v>
      </c>
      <c r="B430">
        <v>1280</v>
      </c>
    </row>
    <row r="431" spans="1:2">
      <c r="A431">
        <v>23022170</v>
      </c>
      <c r="B431">
        <v>1280</v>
      </c>
    </row>
    <row r="432" spans="1:2">
      <c r="A432">
        <v>23020682</v>
      </c>
      <c r="B432">
        <v>3200</v>
      </c>
    </row>
    <row r="433" spans="1:2">
      <c r="A433">
        <v>23025133</v>
      </c>
      <c r="B433">
        <v>3200</v>
      </c>
    </row>
    <row r="434" spans="1:2">
      <c r="A434">
        <v>23025685</v>
      </c>
      <c r="B434">
        <v>3200</v>
      </c>
    </row>
    <row r="435" spans="1:2">
      <c r="A435">
        <v>23023667</v>
      </c>
      <c r="B435">
        <v>2800</v>
      </c>
    </row>
    <row r="436" spans="1:2">
      <c r="A436">
        <v>23023695</v>
      </c>
      <c r="B436">
        <v>2800</v>
      </c>
    </row>
    <row r="437" spans="1:2">
      <c r="A437">
        <v>23024069</v>
      </c>
      <c r="B437">
        <v>2800</v>
      </c>
    </row>
    <row r="438" spans="1:2">
      <c r="A438">
        <v>23022871</v>
      </c>
      <c r="B438">
        <v>1280</v>
      </c>
    </row>
    <row r="439" spans="1:2">
      <c r="A439">
        <v>23023667</v>
      </c>
      <c r="B439">
        <v>1280</v>
      </c>
    </row>
    <row r="440" spans="1:2">
      <c r="A440">
        <v>23023667</v>
      </c>
      <c r="B440">
        <v>1280</v>
      </c>
    </row>
    <row r="441" spans="1:2">
      <c r="A441">
        <v>23023667</v>
      </c>
      <c r="B441">
        <v>1280</v>
      </c>
    </row>
    <row r="442" spans="1:2">
      <c r="A442">
        <v>23024042</v>
      </c>
      <c r="B442">
        <v>1280</v>
      </c>
    </row>
    <row r="443" spans="1:2">
      <c r="A443">
        <v>23024554</v>
      </c>
      <c r="B443">
        <v>1280</v>
      </c>
    </row>
    <row r="444" spans="1:2">
      <c r="A444">
        <v>23025542</v>
      </c>
      <c r="B444">
        <v>1280</v>
      </c>
    </row>
    <row r="445" spans="1:2">
      <c r="A445">
        <v>23025559</v>
      </c>
      <c r="B445">
        <v>1280</v>
      </c>
    </row>
    <row r="446" spans="1:2">
      <c r="A446">
        <v>23025774</v>
      </c>
      <c r="B446">
        <v>1280</v>
      </c>
    </row>
    <row r="447" spans="1:2">
      <c r="A447">
        <v>23022288</v>
      </c>
      <c r="B447">
        <v>3200</v>
      </c>
    </row>
    <row r="448" spans="1:2">
      <c r="A448">
        <v>23024755</v>
      </c>
      <c r="B448">
        <v>3200</v>
      </c>
    </row>
    <row r="449" spans="1:2">
      <c r="A449">
        <v>23022553</v>
      </c>
      <c r="B449">
        <v>2800</v>
      </c>
    </row>
    <row r="450" spans="1:2">
      <c r="A450">
        <v>23024011</v>
      </c>
      <c r="B450">
        <v>2800</v>
      </c>
    </row>
    <row r="451" spans="1:2">
      <c r="A451">
        <v>23025685</v>
      </c>
      <c r="B451">
        <v>2800</v>
      </c>
    </row>
    <row r="452" spans="1:2">
      <c r="A452">
        <v>23025296</v>
      </c>
      <c r="B452">
        <v>1280</v>
      </c>
    </row>
    <row r="453" spans="1:2">
      <c r="A453">
        <v>23024721</v>
      </c>
      <c r="B453">
        <v>2800</v>
      </c>
    </row>
    <row r="454" spans="1:2">
      <c r="A454">
        <v>23024030</v>
      </c>
      <c r="B454">
        <v>3200</v>
      </c>
    </row>
    <row r="455" spans="1:2">
      <c r="A455">
        <v>23022391</v>
      </c>
      <c r="B455">
        <v>2800</v>
      </c>
    </row>
    <row r="456" spans="1:2">
      <c r="A456">
        <v>23022992</v>
      </c>
      <c r="B456">
        <v>2800</v>
      </c>
    </row>
    <row r="457" spans="1:2">
      <c r="A457">
        <v>23023316</v>
      </c>
      <c r="B457">
        <v>2800</v>
      </c>
    </row>
    <row r="458" spans="1:2">
      <c r="A458">
        <v>23024496</v>
      </c>
      <c r="B458">
        <v>2800</v>
      </c>
    </row>
    <row r="459" spans="1:2">
      <c r="A459">
        <v>23024496</v>
      </c>
      <c r="B459">
        <v>2800</v>
      </c>
    </row>
    <row r="460" spans="1:2">
      <c r="A460">
        <v>23025559</v>
      </c>
      <c r="B460">
        <v>2800</v>
      </c>
    </row>
    <row r="461" spans="1:2">
      <c r="A461">
        <v>23023695</v>
      </c>
      <c r="B461">
        <v>1280</v>
      </c>
    </row>
    <row r="462" spans="1:2">
      <c r="A462">
        <v>23023078</v>
      </c>
      <c r="B462">
        <v>3200</v>
      </c>
    </row>
    <row r="463" spans="1:2">
      <c r="A463">
        <v>23025916</v>
      </c>
      <c r="B463">
        <v>2800</v>
      </c>
    </row>
    <row r="464" spans="1:2">
      <c r="A464">
        <v>23025916</v>
      </c>
      <c r="B464">
        <v>2800</v>
      </c>
    </row>
    <row r="465" spans="1:2">
      <c r="A465">
        <v>23025916</v>
      </c>
      <c r="B465">
        <v>2800</v>
      </c>
    </row>
    <row r="466" spans="1:2">
      <c r="A466">
        <v>21020122</v>
      </c>
      <c r="B466">
        <v>1280</v>
      </c>
    </row>
    <row r="467" spans="1:2">
      <c r="A467">
        <v>23022871</v>
      </c>
      <c r="B467">
        <v>1280</v>
      </c>
    </row>
    <row r="468" spans="1:2">
      <c r="A468">
        <v>23025916</v>
      </c>
      <c r="B468">
        <v>1280</v>
      </c>
    </row>
    <row r="469" spans="1:2">
      <c r="A469">
        <v>23025916</v>
      </c>
      <c r="B469">
        <v>1280</v>
      </c>
    </row>
    <row r="470" spans="1:2">
      <c r="A470">
        <v>23025916</v>
      </c>
      <c r="B470">
        <v>1280</v>
      </c>
    </row>
    <row r="471" spans="1:2">
      <c r="A471">
        <v>23025916</v>
      </c>
      <c r="B471">
        <v>1280</v>
      </c>
    </row>
    <row r="472" spans="1:2">
      <c r="A472">
        <v>23025916</v>
      </c>
      <c r="B472">
        <v>1280</v>
      </c>
    </row>
    <row r="473" spans="1:2">
      <c r="A473">
        <v>23025685</v>
      </c>
      <c r="B473">
        <v>3200</v>
      </c>
    </row>
    <row r="474" spans="1:2">
      <c r="A474">
        <v>23023568</v>
      </c>
      <c r="B474">
        <v>2800</v>
      </c>
    </row>
    <row r="475" spans="1:2">
      <c r="A475">
        <v>23024117</v>
      </c>
      <c r="B475">
        <v>2800</v>
      </c>
    </row>
    <row r="476" spans="1:2">
      <c r="A476">
        <v>23025916</v>
      </c>
      <c r="B476">
        <v>2800</v>
      </c>
    </row>
    <row r="477" spans="1:2">
      <c r="A477">
        <v>23025916</v>
      </c>
      <c r="B477">
        <v>2800</v>
      </c>
    </row>
    <row r="478" spans="1:2">
      <c r="A478">
        <v>23025916</v>
      </c>
      <c r="B478">
        <v>2800</v>
      </c>
    </row>
    <row r="479" spans="1:2">
      <c r="A479">
        <v>23025916</v>
      </c>
      <c r="B479">
        <v>2800</v>
      </c>
    </row>
    <row r="480" spans="1:2">
      <c r="A480">
        <v>23020476</v>
      </c>
      <c r="B480">
        <v>1280</v>
      </c>
    </row>
    <row r="481" spans="1:2">
      <c r="A481">
        <v>23021669</v>
      </c>
      <c r="B481">
        <v>1280</v>
      </c>
    </row>
    <row r="482" spans="1:2">
      <c r="A482">
        <v>23022170</v>
      </c>
      <c r="B482">
        <v>1280</v>
      </c>
    </row>
    <row r="483" spans="1:2">
      <c r="A483">
        <v>23022170</v>
      </c>
      <c r="B483">
        <v>1280</v>
      </c>
    </row>
    <row r="484" spans="1:2">
      <c r="A484">
        <v>23022992</v>
      </c>
      <c r="B484">
        <v>1280</v>
      </c>
    </row>
    <row r="485" spans="1:2">
      <c r="A485">
        <v>23023443</v>
      </c>
      <c r="B485">
        <v>1280</v>
      </c>
    </row>
    <row r="486" spans="1:2">
      <c r="A486">
        <v>23025916</v>
      </c>
      <c r="B486">
        <v>1280</v>
      </c>
    </row>
    <row r="487" spans="1:2">
      <c r="A487">
        <v>23025916</v>
      </c>
      <c r="B487">
        <v>1280</v>
      </c>
    </row>
    <row r="488" spans="1:2">
      <c r="A488">
        <v>23025916</v>
      </c>
      <c r="B488">
        <v>1280</v>
      </c>
    </row>
    <row r="489" spans="1:2">
      <c r="A489">
        <v>23025916</v>
      </c>
      <c r="B489">
        <v>1280</v>
      </c>
    </row>
    <row r="490" spans="1:2">
      <c r="A490">
        <v>23025916</v>
      </c>
      <c r="B490">
        <v>1280</v>
      </c>
    </row>
    <row r="491" spans="1:2">
      <c r="A491">
        <v>23025916</v>
      </c>
      <c r="B491">
        <v>1280</v>
      </c>
    </row>
    <row r="492" spans="1:2">
      <c r="A492">
        <v>23025916</v>
      </c>
      <c r="B492">
        <v>1280</v>
      </c>
    </row>
    <row r="493" spans="1:2">
      <c r="A493">
        <v>23022678</v>
      </c>
      <c r="B493">
        <v>2800</v>
      </c>
    </row>
    <row r="494" spans="1:2">
      <c r="A494">
        <v>23023667</v>
      </c>
      <c r="B494">
        <v>2800</v>
      </c>
    </row>
    <row r="495" spans="1:2">
      <c r="A495">
        <v>23023667</v>
      </c>
      <c r="B495">
        <v>2800</v>
      </c>
    </row>
    <row r="496" spans="1:2">
      <c r="A496">
        <v>23023695</v>
      </c>
      <c r="B496">
        <v>2800</v>
      </c>
    </row>
    <row r="497" spans="1:2">
      <c r="A497">
        <v>23025916</v>
      </c>
      <c r="B497">
        <v>2800</v>
      </c>
    </row>
    <row r="498" spans="1:2">
      <c r="A498">
        <v>23025916</v>
      </c>
      <c r="B498">
        <v>2800</v>
      </c>
    </row>
    <row r="499" spans="1:2">
      <c r="A499">
        <v>23025916</v>
      </c>
      <c r="B499">
        <v>2800</v>
      </c>
    </row>
    <row r="500" spans="1:2">
      <c r="A500">
        <v>23025916</v>
      </c>
      <c r="B500">
        <v>2800</v>
      </c>
    </row>
    <row r="501" spans="1:2">
      <c r="A501">
        <v>23025916</v>
      </c>
      <c r="B501">
        <v>2800</v>
      </c>
    </row>
    <row r="502" spans="1:2">
      <c r="A502">
        <v>23025916</v>
      </c>
      <c r="B502">
        <v>2800</v>
      </c>
    </row>
    <row r="503" spans="1:2">
      <c r="A503">
        <v>23025916</v>
      </c>
      <c r="B503">
        <v>2800</v>
      </c>
    </row>
    <row r="504" spans="1:2">
      <c r="A504">
        <v>23025916</v>
      </c>
      <c r="B504">
        <v>2800</v>
      </c>
    </row>
    <row r="505" spans="1:2">
      <c r="A505">
        <v>23025916</v>
      </c>
      <c r="B505">
        <v>2800</v>
      </c>
    </row>
    <row r="506" spans="1:2">
      <c r="A506">
        <v>23025916</v>
      </c>
      <c r="B506">
        <v>2800</v>
      </c>
    </row>
    <row r="507" spans="1:2">
      <c r="A507">
        <v>23025916</v>
      </c>
      <c r="B507">
        <v>2800</v>
      </c>
    </row>
    <row r="508" spans="1:2">
      <c r="A508">
        <v>23025916</v>
      </c>
      <c r="B508">
        <v>2800</v>
      </c>
    </row>
    <row r="509" spans="1:2">
      <c r="A509">
        <v>23022843</v>
      </c>
      <c r="B509">
        <v>1280</v>
      </c>
    </row>
    <row r="510" spans="1:2">
      <c r="A510">
        <v>23023667</v>
      </c>
      <c r="B510">
        <v>1280</v>
      </c>
    </row>
    <row r="511" spans="1:2">
      <c r="A511">
        <v>23025234</v>
      </c>
      <c r="B511">
        <v>1280</v>
      </c>
    </row>
    <row r="512" spans="1:2">
      <c r="A512">
        <v>23025916</v>
      </c>
      <c r="B512">
        <v>1280</v>
      </c>
    </row>
    <row r="513" spans="1:2">
      <c r="A513">
        <v>23025916</v>
      </c>
      <c r="B513">
        <v>1280</v>
      </c>
    </row>
    <row r="514" spans="1:2">
      <c r="A514">
        <v>23025916</v>
      </c>
      <c r="B514">
        <v>1280</v>
      </c>
    </row>
    <row r="515" spans="1:2">
      <c r="A515">
        <v>23025916</v>
      </c>
      <c r="B515">
        <v>1280</v>
      </c>
    </row>
    <row r="516" spans="1:2">
      <c r="A516">
        <v>23025916</v>
      </c>
      <c r="B516">
        <v>1280</v>
      </c>
    </row>
    <row r="517" spans="1:2">
      <c r="A517">
        <v>23025916</v>
      </c>
      <c r="B517">
        <v>1280</v>
      </c>
    </row>
    <row r="518" spans="1:2">
      <c r="A518">
        <v>23020682</v>
      </c>
      <c r="B518">
        <v>3200</v>
      </c>
    </row>
    <row r="519" spans="1:2">
      <c r="A519">
        <v>23022523</v>
      </c>
      <c r="B519">
        <v>2800</v>
      </c>
    </row>
    <row r="520" spans="1:2">
      <c r="A520">
        <v>23024555</v>
      </c>
      <c r="B520">
        <v>2800</v>
      </c>
    </row>
    <row r="521" spans="1:2">
      <c r="A521">
        <v>23025242</v>
      </c>
      <c r="B521">
        <v>2800</v>
      </c>
    </row>
    <row r="522" spans="1:2">
      <c r="A522">
        <v>23022170</v>
      </c>
      <c r="B522">
        <v>1280</v>
      </c>
    </row>
    <row r="523" spans="1:2">
      <c r="A523">
        <v>23022843</v>
      </c>
      <c r="B523">
        <v>1280</v>
      </c>
    </row>
    <row r="524" spans="1:2">
      <c r="A524">
        <v>23023695</v>
      </c>
      <c r="B524">
        <v>1280</v>
      </c>
    </row>
    <row r="525" spans="1:2">
      <c r="A525">
        <v>23025242</v>
      </c>
      <c r="B525">
        <v>1280</v>
      </c>
    </row>
    <row r="526" spans="1:2">
      <c r="A526">
        <v>23020769</v>
      </c>
      <c r="B526">
        <v>3200</v>
      </c>
    </row>
    <row r="527" spans="1:2">
      <c r="A527">
        <v>23022827</v>
      </c>
      <c r="B527">
        <v>1280</v>
      </c>
    </row>
    <row r="528" spans="1:2">
      <c r="A528">
        <v>23022832</v>
      </c>
      <c r="B528">
        <v>1280</v>
      </c>
    </row>
    <row r="529" spans="1:2">
      <c r="A529">
        <v>23021543</v>
      </c>
      <c r="B529">
        <v>3200</v>
      </c>
    </row>
    <row r="530" spans="1:2">
      <c r="A530">
        <v>23024247</v>
      </c>
      <c r="B530">
        <v>3200</v>
      </c>
    </row>
    <row r="531" spans="1:2">
      <c r="A531">
        <v>23022170</v>
      </c>
      <c r="B531">
        <v>1280</v>
      </c>
    </row>
    <row r="532" spans="1:2">
      <c r="A532">
        <v>23022194</v>
      </c>
      <c r="B532">
        <v>1280</v>
      </c>
    </row>
    <row r="533" spans="1:2">
      <c r="A533">
        <v>23022647</v>
      </c>
      <c r="B533">
        <v>1280</v>
      </c>
    </row>
    <row r="534" spans="1:2">
      <c r="A534">
        <v>23023667</v>
      </c>
      <c r="B534">
        <v>1280</v>
      </c>
    </row>
    <row r="535" spans="1:2">
      <c r="A535">
        <v>23024554</v>
      </c>
      <c r="B535">
        <v>1280</v>
      </c>
    </row>
    <row r="536" spans="1:2">
      <c r="A536">
        <v>23025542</v>
      </c>
      <c r="B536">
        <v>1280</v>
      </c>
    </row>
    <row r="537" spans="1:2">
      <c r="A537">
        <v>23025542</v>
      </c>
      <c r="B537">
        <v>1280</v>
      </c>
    </row>
    <row r="538" spans="1:2">
      <c r="A538">
        <v>23022573</v>
      </c>
      <c r="B538">
        <v>3200</v>
      </c>
    </row>
    <row r="539" spans="1:2">
      <c r="A539">
        <v>23024042</v>
      </c>
      <c r="B539">
        <v>1280</v>
      </c>
    </row>
    <row r="540" spans="1:2">
      <c r="A540">
        <v>23025062</v>
      </c>
      <c r="B540">
        <v>1280</v>
      </c>
    </row>
    <row r="541" spans="1:2">
      <c r="A541">
        <v>23025542</v>
      </c>
      <c r="B541">
        <v>1280</v>
      </c>
    </row>
    <row r="542" spans="1:2">
      <c r="A542">
        <v>23022170</v>
      </c>
      <c r="B542">
        <v>3200</v>
      </c>
    </row>
    <row r="543" spans="1:2">
      <c r="A543">
        <v>23022170</v>
      </c>
      <c r="B543">
        <v>1280</v>
      </c>
    </row>
    <row r="544" spans="1:2">
      <c r="A544">
        <v>23022170</v>
      </c>
      <c r="B544">
        <v>1280</v>
      </c>
    </row>
    <row r="545" spans="1:2">
      <c r="A545">
        <v>23022678</v>
      </c>
      <c r="B545">
        <v>1280</v>
      </c>
    </row>
    <row r="546" spans="1:2">
      <c r="A546">
        <v>23022871</v>
      </c>
      <c r="B546">
        <v>1280</v>
      </c>
    </row>
    <row r="547" spans="1:2">
      <c r="A547">
        <v>23023083</v>
      </c>
      <c r="B547">
        <v>1280</v>
      </c>
    </row>
    <row r="548" spans="1:2">
      <c r="A548">
        <v>23023568</v>
      </c>
      <c r="B548">
        <v>1280</v>
      </c>
    </row>
    <row r="549" spans="1:2">
      <c r="A549">
        <v>23024554</v>
      </c>
      <c r="B549">
        <v>1280</v>
      </c>
    </row>
    <row r="550" spans="1:2">
      <c r="A550">
        <v>23022170</v>
      </c>
      <c r="B550">
        <v>3200</v>
      </c>
    </row>
    <row r="551" spans="1:2">
      <c r="A551">
        <v>23023960</v>
      </c>
      <c r="B551">
        <v>3200</v>
      </c>
    </row>
    <row r="552" spans="1:2">
      <c r="A552">
        <v>23025685</v>
      </c>
      <c r="B552">
        <v>3200</v>
      </c>
    </row>
    <row r="553" spans="1:2">
      <c r="A553">
        <v>23022955</v>
      </c>
      <c r="B553">
        <v>2800</v>
      </c>
    </row>
    <row r="554" spans="1:2">
      <c r="A554">
        <v>23022843</v>
      </c>
      <c r="B554">
        <v>1280</v>
      </c>
    </row>
    <row r="555" spans="1:2">
      <c r="A555">
        <v>23022992</v>
      </c>
      <c r="B555">
        <v>1280</v>
      </c>
    </row>
    <row r="556" spans="1:2">
      <c r="A556">
        <v>23023796</v>
      </c>
      <c r="B556">
        <v>1280</v>
      </c>
    </row>
    <row r="557" spans="1:2">
      <c r="A557">
        <v>23025880</v>
      </c>
      <c r="B557">
        <v>1280</v>
      </c>
    </row>
    <row r="558" spans="1:2">
      <c r="A558">
        <v>23024832</v>
      </c>
      <c r="B558">
        <v>3200</v>
      </c>
    </row>
    <row r="559" spans="1:2">
      <c r="A559">
        <v>23022162</v>
      </c>
      <c r="B559">
        <v>1280</v>
      </c>
    </row>
    <row r="560" spans="1:2">
      <c r="A560">
        <v>23024437</v>
      </c>
      <c r="B560">
        <v>1280</v>
      </c>
    </row>
    <row r="561" spans="1:2">
      <c r="A561">
        <v>23025062</v>
      </c>
      <c r="B561">
        <v>1280</v>
      </c>
    </row>
    <row r="562" spans="1:2">
      <c r="A562">
        <v>23025062</v>
      </c>
      <c r="B562">
        <v>1280</v>
      </c>
    </row>
    <row r="563" spans="1:2">
      <c r="A563">
        <v>23025542</v>
      </c>
      <c r="B563">
        <v>1280</v>
      </c>
    </row>
    <row r="564" spans="1:2">
      <c r="A564">
        <v>23023933</v>
      </c>
      <c r="B564">
        <v>3200</v>
      </c>
    </row>
    <row r="565" spans="1:2">
      <c r="A565">
        <v>23022034</v>
      </c>
      <c r="B565">
        <v>2800</v>
      </c>
    </row>
    <row r="566" spans="1:2">
      <c r="A566">
        <v>23024591</v>
      </c>
      <c r="B566">
        <v>2800</v>
      </c>
    </row>
    <row r="567" spans="1:2">
      <c r="A567">
        <v>23022455</v>
      </c>
      <c r="B567">
        <v>1280</v>
      </c>
    </row>
    <row r="568" spans="1:2">
      <c r="A568">
        <v>23024186</v>
      </c>
      <c r="B568">
        <v>1280</v>
      </c>
    </row>
    <row r="569" spans="1:2">
      <c r="A569">
        <v>23025241</v>
      </c>
      <c r="B569">
        <v>1280</v>
      </c>
    </row>
    <row r="570" spans="1:2">
      <c r="A570">
        <v>23022884</v>
      </c>
      <c r="B570">
        <v>3200</v>
      </c>
    </row>
    <row r="571" spans="1:2">
      <c r="A571">
        <v>23023375</v>
      </c>
      <c r="B571">
        <v>1280</v>
      </c>
    </row>
    <row r="572" spans="1:2">
      <c r="A572">
        <v>23025841</v>
      </c>
      <c r="B572">
        <v>1280</v>
      </c>
    </row>
    <row r="573" spans="1:2">
      <c r="A573">
        <v>23022170</v>
      </c>
      <c r="B573">
        <v>1280</v>
      </c>
    </row>
    <row r="574" spans="1:2">
      <c r="A574">
        <v>23022170</v>
      </c>
      <c r="B574">
        <v>1280</v>
      </c>
    </row>
    <row r="575" spans="1:2">
      <c r="A575">
        <v>23022391</v>
      </c>
      <c r="B575">
        <v>1280</v>
      </c>
    </row>
    <row r="576" spans="1:2">
      <c r="A576">
        <v>23022871</v>
      </c>
      <c r="B576">
        <v>1280</v>
      </c>
    </row>
    <row r="577" spans="1:2">
      <c r="A577">
        <v>23022884</v>
      </c>
      <c r="B577">
        <v>1280</v>
      </c>
    </row>
    <row r="578" spans="1:2">
      <c r="A578">
        <v>23023695</v>
      </c>
      <c r="B578">
        <v>1280</v>
      </c>
    </row>
    <row r="579" spans="1:2">
      <c r="A579">
        <v>23024054</v>
      </c>
      <c r="B579">
        <v>1280</v>
      </c>
    </row>
    <row r="580" spans="1:2">
      <c r="A580">
        <v>23022170</v>
      </c>
      <c r="B580">
        <v>3200</v>
      </c>
    </row>
    <row r="581" spans="1:2">
      <c r="A581">
        <v>23024721</v>
      </c>
      <c r="B581">
        <v>3200</v>
      </c>
    </row>
    <row r="582" spans="1:2">
      <c r="A582">
        <v>23023695</v>
      </c>
      <c r="B582">
        <v>2800</v>
      </c>
    </row>
    <row r="583" spans="1:2">
      <c r="A583">
        <v>23023695</v>
      </c>
      <c r="B583">
        <v>2800</v>
      </c>
    </row>
    <row r="584" spans="1:2">
      <c r="A584">
        <v>23022170</v>
      </c>
      <c r="B584">
        <v>1280</v>
      </c>
    </row>
    <row r="585" spans="1:2">
      <c r="A585">
        <v>23022681</v>
      </c>
      <c r="B585">
        <v>2800</v>
      </c>
    </row>
    <row r="586" spans="1:2">
      <c r="A586">
        <v>23025234</v>
      </c>
      <c r="B586">
        <v>1280</v>
      </c>
    </row>
    <row r="587" spans="1:2">
      <c r="A587">
        <v>23025542</v>
      </c>
      <c r="B587">
        <v>1280</v>
      </c>
    </row>
    <row r="588" spans="1:2">
      <c r="A588">
        <v>23022884</v>
      </c>
      <c r="B588">
        <v>2800</v>
      </c>
    </row>
    <row r="589" spans="1:2">
      <c r="A589">
        <v>23024260</v>
      </c>
      <c r="B589">
        <v>2800</v>
      </c>
    </row>
    <row r="590" spans="1:2">
      <c r="A590">
        <v>23022170</v>
      </c>
      <c r="B590">
        <v>1280</v>
      </c>
    </row>
    <row r="591" spans="1:2">
      <c r="A591">
        <v>23022170</v>
      </c>
      <c r="B591">
        <v>1280</v>
      </c>
    </row>
    <row r="592" spans="1:2">
      <c r="A592">
        <v>23023695</v>
      </c>
      <c r="B592">
        <v>1280</v>
      </c>
    </row>
    <row r="593" spans="1:2">
      <c r="A593">
        <v>23025542</v>
      </c>
      <c r="B593">
        <v>1280</v>
      </c>
    </row>
    <row r="594" spans="1:2">
      <c r="A594">
        <v>23025596</v>
      </c>
      <c r="B594">
        <v>1280</v>
      </c>
    </row>
    <row r="595" spans="1:2">
      <c r="A595">
        <v>23023695</v>
      </c>
      <c r="B595">
        <v>2800</v>
      </c>
    </row>
    <row r="596" spans="1:2">
      <c r="A596">
        <v>23023695</v>
      </c>
      <c r="B596">
        <v>2800</v>
      </c>
    </row>
    <row r="597" spans="1:2">
      <c r="A597">
        <v>23022170</v>
      </c>
      <c r="B597">
        <v>1280</v>
      </c>
    </row>
    <row r="598" spans="1:2">
      <c r="A598">
        <v>23023546</v>
      </c>
      <c r="B598">
        <v>1280</v>
      </c>
    </row>
    <row r="599" spans="1:2">
      <c r="A599">
        <v>23024554</v>
      </c>
      <c r="B599">
        <v>1280</v>
      </c>
    </row>
    <row r="600" spans="1:2">
      <c r="A600">
        <v>23025542</v>
      </c>
      <c r="B600">
        <v>1280</v>
      </c>
    </row>
    <row r="601" spans="1:2">
      <c r="A601">
        <v>21020447</v>
      </c>
      <c r="B601">
        <v>1280</v>
      </c>
    </row>
    <row r="602" spans="1:2">
      <c r="A602">
        <v>23024755</v>
      </c>
      <c r="B602">
        <v>3200</v>
      </c>
    </row>
    <row r="603" spans="1:2">
      <c r="A603">
        <v>23022147</v>
      </c>
      <c r="B603">
        <v>1280</v>
      </c>
    </row>
    <row r="604" spans="1:2">
      <c r="A604">
        <v>23022170</v>
      </c>
      <c r="B604">
        <v>1280</v>
      </c>
    </row>
    <row r="605" spans="1:2">
      <c r="A605">
        <v>21020085</v>
      </c>
      <c r="B605">
        <v>3200</v>
      </c>
    </row>
    <row r="606" spans="1:2">
      <c r="A606">
        <v>23022162</v>
      </c>
      <c r="B606">
        <v>3200</v>
      </c>
    </row>
    <row r="607" spans="1:2">
      <c r="A607">
        <v>23022162</v>
      </c>
      <c r="B607">
        <v>3200</v>
      </c>
    </row>
    <row r="608" spans="1:2">
      <c r="A608">
        <v>23025296</v>
      </c>
      <c r="B608">
        <v>3200</v>
      </c>
    </row>
    <row r="609" spans="1:2">
      <c r="A609">
        <v>23022162</v>
      </c>
      <c r="B609">
        <v>2800</v>
      </c>
    </row>
    <row r="610" spans="1:2">
      <c r="A610">
        <v>23022162</v>
      </c>
      <c r="B610">
        <v>2800</v>
      </c>
    </row>
    <row r="611" spans="1:2">
      <c r="A611">
        <v>23022511</v>
      </c>
      <c r="B611">
        <v>2800</v>
      </c>
    </row>
    <row r="612" spans="1:2">
      <c r="A612">
        <v>23023205</v>
      </c>
      <c r="B612">
        <v>2800</v>
      </c>
    </row>
    <row r="613" spans="1:2">
      <c r="A613">
        <v>23022170</v>
      </c>
      <c r="B613">
        <v>1280</v>
      </c>
    </row>
    <row r="614" spans="1:2">
      <c r="A614">
        <v>23022884</v>
      </c>
      <c r="B614">
        <v>1280</v>
      </c>
    </row>
    <row r="615" spans="1:2">
      <c r="A615">
        <v>23024555</v>
      </c>
      <c r="B615">
        <v>1280</v>
      </c>
    </row>
    <row r="616" spans="1:2">
      <c r="A616">
        <v>23024564</v>
      </c>
      <c r="B616">
        <v>1280</v>
      </c>
    </row>
    <row r="617" spans="1:2">
      <c r="A617">
        <v>23023056</v>
      </c>
      <c r="B617">
        <v>3200</v>
      </c>
    </row>
    <row r="618" spans="1:2">
      <c r="A618">
        <v>23023573</v>
      </c>
      <c r="B618">
        <v>3200</v>
      </c>
    </row>
    <row r="619" spans="1:2">
      <c r="A619">
        <v>23023991</v>
      </c>
      <c r="B619">
        <v>2800</v>
      </c>
    </row>
    <row r="620" spans="1:2">
      <c r="A620">
        <v>23022871</v>
      </c>
      <c r="B620">
        <v>1280</v>
      </c>
    </row>
    <row r="621" spans="1:2">
      <c r="A621">
        <v>23022935</v>
      </c>
      <c r="B621">
        <v>1280</v>
      </c>
    </row>
    <row r="622" spans="1:2">
      <c r="A622">
        <v>23023568</v>
      </c>
      <c r="B622">
        <v>1280</v>
      </c>
    </row>
    <row r="623" spans="1:2">
      <c r="A623">
        <v>23023695</v>
      </c>
      <c r="B623">
        <v>1280</v>
      </c>
    </row>
    <row r="624" spans="1:2">
      <c r="A624">
        <v>23025841</v>
      </c>
      <c r="B624">
        <v>1280</v>
      </c>
    </row>
    <row r="625" spans="1:2">
      <c r="A625">
        <v>23022871</v>
      </c>
      <c r="B625">
        <v>1280</v>
      </c>
    </row>
    <row r="626" spans="1:2">
      <c r="A626">
        <v>23024554</v>
      </c>
      <c r="B626">
        <v>2800</v>
      </c>
    </row>
    <row r="627" spans="1:2">
      <c r="A627">
        <v>23022871</v>
      </c>
      <c r="B627">
        <v>1280</v>
      </c>
    </row>
    <row r="628" spans="1:2">
      <c r="A628">
        <v>23025469</v>
      </c>
      <c r="B628">
        <v>1000</v>
      </c>
    </row>
    <row r="629" spans="1:2">
      <c r="A629">
        <v>23021084</v>
      </c>
      <c r="B629">
        <v>875</v>
      </c>
    </row>
    <row r="630" spans="1:2">
      <c r="A630">
        <v>23024113</v>
      </c>
      <c r="B630">
        <v>400</v>
      </c>
    </row>
    <row r="631" spans="1:2">
      <c r="A631">
        <v>23023939</v>
      </c>
      <c r="B631">
        <v>1000</v>
      </c>
    </row>
    <row r="632" spans="1:2">
      <c r="A632">
        <v>23023484</v>
      </c>
      <c r="B632">
        <v>875</v>
      </c>
    </row>
    <row r="633" spans="1:2">
      <c r="A633">
        <v>23023489</v>
      </c>
      <c r="B633">
        <v>400</v>
      </c>
    </row>
    <row r="634" spans="1:2">
      <c r="A634">
        <v>23023291</v>
      </c>
      <c r="B634">
        <v>875</v>
      </c>
    </row>
    <row r="635" spans="1:2">
      <c r="A635">
        <v>23023462</v>
      </c>
      <c r="B635">
        <v>400</v>
      </c>
    </row>
    <row r="636" spans="1:2">
      <c r="A636">
        <v>23021797</v>
      </c>
      <c r="B636">
        <v>1000</v>
      </c>
    </row>
    <row r="637" spans="1:2">
      <c r="A637">
        <v>23024209</v>
      </c>
      <c r="B637">
        <v>875</v>
      </c>
    </row>
    <row r="638" spans="1:2">
      <c r="A638">
        <v>23022417</v>
      </c>
      <c r="B638">
        <v>400</v>
      </c>
    </row>
    <row r="639" spans="1:2">
      <c r="A639">
        <v>23024064</v>
      </c>
      <c r="B639">
        <v>875</v>
      </c>
    </row>
    <row r="640" spans="1:2">
      <c r="A640">
        <v>23022889</v>
      </c>
      <c r="B640">
        <v>400</v>
      </c>
    </row>
    <row r="641" spans="1:2">
      <c r="A641">
        <v>21020455</v>
      </c>
      <c r="B641">
        <v>1000</v>
      </c>
    </row>
    <row r="642" spans="1:2">
      <c r="A642">
        <v>21020180</v>
      </c>
      <c r="B642">
        <v>1000</v>
      </c>
    </row>
    <row r="643" spans="1:2">
      <c r="A643">
        <v>23023667</v>
      </c>
      <c r="B643">
        <v>875</v>
      </c>
    </row>
    <row r="644" spans="1:2">
      <c r="A644">
        <v>23023667</v>
      </c>
      <c r="B644">
        <v>875</v>
      </c>
    </row>
    <row r="645" spans="1:2">
      <c r="A645">
        <v>23023667</v>
      </c>
      <c r="B645">
        <v>875</v>
      </c>
    </row>
    <row r="646" spans="1:2">
      <c r="A646">
        <v>23024630</v>
      </c>
      <c r="B646">
        <v>400</v>
      </c>
    </row>
    <row r="647" spans="1:2">
      <c r="A647">
        <v>23021268</v>
      </c>
      <c r="B647">
        <v>400</v>
      </c>
    </row>
    <row r="648" spans="1:2">
      <c r="A648">
        <v>23022574</v>
      </c>
      <c r="B648">
        <v>400</v>
      </c>
    </row>
    <row r="649" spans="1:2">
      <c r="A649">
        <v>23022911</v>
      </c>
      <c r="B649">
        <v>400</v>
      </c>
    </row>
    <row r="650" spans="1:2">
      <c r="A650">
        <v>23023154</v>
      </c>
      <c r="B650">
        <v>400</v>
      </c>
    </row>
    <row r="651" spans="1:2">
      <c r="A651">
        <v>23025774</v>
      </c>
      <c r="B651">
        <v>400</v>
      </c>
    </row>
    <row r="652" spans="1:2">
      <c r="A652">
        <v>23022027</v>
      </c>
      <c r="B652">
        <v>1250</v>
      </c>
    </row>
    <row r="653" spans="1:2">
      <c r="A653">
        <v>21020018</v>
      </c>
      <c r="B653">
        <v>1000</v>
      </c>
    </row>
    <row r="654" spans="1:2">
      <c r="A654">
        <v>21020018</v>
      </c>
      <c r="B654">
        <v>1000</v>
      </c>
    </row>
    <row r="655" spans="1:2">
      <c r="A655">
        <v>23024209</v>
      </c>
      <c r="B655">
        <v>875</v>
      </c>
    </row>
    <row r="656" spans="1:2">
      <c r="A656">
        <v>23022866</v>
      </c>
      <c r="B656">
        <v>875</v>
      </c>
    </row>
    <row r="657" spans="1:2">
      <c r="A657">
        <v>23025536</v>
      </c>
      <c r="B657">
        <v>1250</v>
      </c>
    </row>
    <row r="658" spans="1:2">
      <c r="A658">
        <v>23025536</v>
      </c>
      <c r="B658">
        <v>1250</v>
      </c>
    </row>
    <row r="659" spans="1:2">
      <c r="A659">
        <v>23025536</v>
      </c>
      <c r="B659">
        <v>1250</v>
      </c>
    </row>
    <row r="660" spans="1:2">
      <c r="A660">
        <v>23024570</v>
      </c>
      <c r="B660">
        <v>2800</v>
      </c>
    </row>
    <row r="661" spans="1:2">
      <c r="A661">
        <v>23021620</v>
      </c>
      <c r="B661">
        <v>3200</v>
      </c>
    </row>
    <row r="662" spans="1:2">
      <c r="A662">
        <v>23022553</v>
      </c>
      <c r="B662">
        <v>2800</v>
      </c>
    </row>
    <row r="663" spans="1:2">
      <c r="A663">
        <v>23022992</v>
      </c>
      <c r="B663">
        <v>1280</v>
      </c>
    </row>
    <row r="664" spans="1:2">
      <c r="A664">
        <v>23025256</v>
      </c>
      <c r="B664">
        <v>3200</v>
      </c>
    </row>
    <row r="665" spans="1:2">
      <c r="A665">
        <v>23021691</v>
      </c>
      <c r="B665">
        <v>1280</v>
      </c>
    </row>
    <row r="666" spans="1:2">
      <c r="A666">
        <v>23023667</v>
      </c>
      <c r="B666">
        <v>1280</v>
      </c>
    </row>
    <row r="667" spans="1:2">
      <c r="A667">
        <v>23023070</v>
      </c>
      <c r="B667">
        <v>1280</v>
      </c>
    </row>
    <row r="668" spans="1:2">
      <c r="A668">
        <v>23023956</v>
      </c>
      <c r="B668">
        <v>1280</v>
      </c>
    </row>
    <row r="669" spans="1:2">
      <c r="A669">
        <v>23024554</v>
      </c>
      <c r="B669">
        <v>1280</v>
      </c>
    </row>
    <row r="670" spans="1:2">
      <c r="A670">
        <v>23025253</v>
      </c>
      <c r="B670">
        <v>1280</v>
      </c>
    </row>
    <row r="671" spans="1:2">
      <c r="A671">
        <v>23024554</v>
      </c>
      <c r="B671">
        <v>1280</v>
      </c>
    </row>
    <row r="672" spans="1:2">
      <c r="A672">
        <v>23023667</v>
      </c>
      <c r="B672">
        <v>2800</v>
      </c>
    </row>
    <row r="673" spans="1:2">
      <c r="A673">
        <v>23023667</v>
      </c>
      <c r="B673">
        <v>2800</v>
      </c>
    </row>
    <row r="674" spans="1:2">
      <c r="A674">
        <v>23024217</v>
      </c>
      <c r="B674">
        <v>2800</v>
      </c>
    </row>
    <row r="675" spans="1:2">
      <c r="A675">
        <v>23023667</v>
      </c>
      <c r="B675">
        <v>1280</v>
      </c>
    </row>
    <row r="676" spans="1:2">
      <c r="A676">
        <v>23023667</v>
      </c>
      <c r="B676">
        <v>1280</v>
      </c>
    </row>
    <row r="677" spans="1:2">
      <c r="A677">
        <v>23023667</v>
      </c>
      <c r="B677">
        <v>1280</v>
      </c>
    </row>
    <row r="678" spans="1:2">
      <c r="A678">
        <v>23021025</v>
      </c>
      <c r="B678">
        <v>2800</v>
      </c>
    </row>
    <row r="679" spans="1:2">
      <c r="A679">
        <v>23024511</v>
      </c>
      <c r="B679">
        <v>2800</v>
      </c>
    </row>
    <row r="680" spans="1:2">
      <c r="A680">
        <v>23023667</v>
      </c>
      <c r="B680">
        <v>1280</v>
      </c>
    </row>
    <row r="681" spans="1:2">
      <c r="A681">
        <v>23023667</v>
      </c>
      <c r="B681">
        <v>1280</v>
      </c>
    </row>
    <row r="682" spans="1:2">
      <c r="A682">
        <v>23023667</v>
      </c>
      <c r="B682">
        <v>1280</v>
      </c>
    </row>
    <row r="683" spans="1:2">
      <c r="A683">
        <v>23022766</v>
      </c>
      <c r="B683">
        <v>1280</v>
      </c>
    </row>
    <row r="684" spans="1:2">
      <c r="A684">
        <v>23023667</v>
      </c>
      <c r="B684">
        <v>1280</v>
      </c>
    </row>
    <row r="685" spans="1:2">
      <c r="A685">
        <v>23022871</v>
      </c>
      <c r="B685">
        <v>1280</v>
      </c>
    </row>
    <row r="686" spans="1:2">
      <c r="A686">
        <v>23022288</v>
      </c>
      <c r="B686">
        <v>3200</v>
      </c>
    </row>
    <row r="687" spans="1:2">
      <c r="A687">
        <v>23022729</v>
      </c>
      <c r="B687">
        <v>3200</v>
      </c>
    </row>
    <row r="688" spans="1:2">
      <c r="A688">
        <v>23022170</v>
      </c>
      <c r="B688">
        <v>1280</v>
      </c>
    </row>
    <row r="689" spans="1:2">
      <c r="A689">
        <v>23022871</v>
      </c>
      <c r="B689">
        <v>1280</v>
      </c>
    </row>
    <row r="690" spans="1:2">
      <c r="A690">
        <v>23023932</v>
      </c>
      <c r="B690">
        <v>2800</v>
      </c>
    </row>
    <row r="691" spans="1:2">
      <c r="A691">
        <v>23024554</v>
      </c>
      <c r="B691">
        <v>1280</v>
      </c>
    </row>
    <row r="692" spans="1:2">
      <c r="A692">
        <v>23024554</v>
      </c>
      <c r="B692">
        <v>1280</v>
      </c>
    </row>
    <row r="693" spans="1:2">
      <c r="A693">
        <v>23021094</v>
      </c>
      <c r="B693">
        <v>3200</v>
      </c>
    </row>
    <row r="694" spans="1:2">
      <c r="A694">
        <v>23022551</v>
      </c>
      <c r="B694">
        <v>2800</v>
      </c>
    </row>
    <row r="695" spans="1:2">
      <c r="A695">
        <v>23022871</v>
      </c>
      <c r="B695">
        <v>1280</v>
      </c>
    </row>
    <row r="696" spans="1:2">
      <c r="A696">
        <v>23022871</v>
      </c>
      <c r="B696">
        <v>1280</v>
      </c>
    </row>
    <row r="697" spans="1:2">
      <c r="A697">
        <v>23024554</v>
      </c>
      <c r="B697">
        <v>1280</v>
      </c>
    </row>
    <row r="698" spans="1:2">
      <c r="A698">
        <v>23022523</v>
      </c>
      <c r="B698">
        <v>400</v>
      </c>
    </row>
    <row r="699" spans="1:2">
      <c r="A699">
        <v>23022992</v>
      </c>
      <c r="B699">
        <v>400</v>
      </c>
    </row>
    <row r="700" spans="1:2">
      <c r="A700">
        <v>23021354</v>
      </c>
      <c r="B700">
        <v>875</v>
      </c>
    </row>
    <row r="701" spans="1:2">
      <c r="A701">
        <v>23025037</v>
      </c>
      <c r="B701">
        <v>400</v>
      </c>
    </row>
    <row r="702" spans="1:2">
      <c r="A702">
        <v>21020018</v>
      </c>
      <c r="B702">
        <v>1000</v>
      </c>
    </row>
    <row r="703" spans="1:2">
      <c r="A703">
        <v>23024209</v>
      </c>
      <c r="B703">
        <v>875</v>
      </c>
    </row>
    <row r="704" spans="1:2">
      <c r="A704">
        <v>23023453</v>
      </c>
      <c r="B704">
        <v>875</v>
      </c>
    </row>
    <row r="705" spans="1:2">
      <c r="A705">
        <v>23025042</v>
      </c>
      <c r="B705">
        <v>400</v>
      </c>
    </row>
    <row r="706" spans="1:2">
      <c r="A706">
        <v>23021513</v>
      </c>
      <c r="B706">
        <v>1250</v>
      </c>
    </row>
    <row r="707" spans="1:2">
      <c r="A707">
        <v>23024209</v>
      </c>
      <c r="B707">
        <v>400</v>
      </c>
    </row>
    <row r="708" spans="1:2">
      <c r="A708">
        <v>23023667</v>
      </c>
      <c r="B708">
        <v>400</v>
      </c>
    </row>
    <row r="709" spans="1:2">
      <c r="A709">
        <v>23025319</v>
      </c>
      <c r="B709">
        <v>1000</v>
      </c>
    </row>
    <row r="710" spans="1:2">
      <c r="A710">
        <v>23020864</v>
      </c>
      <c r="B710">
        <v>875</v>
      </c>
    </row>
    <row r="711" spans="1:2">
      <c r="A711">
        <v>23022506</v>
      </c>
      <c r="B711">
        <v>875</v>
      </c>
    </row>
    <row r="712" spans="1:2">
      <c r="A712">
        <v>23023867</v>
      </c>
      <c r="B712">
        <v>875</v>
      </c>
    </row>
    <row r="713" spans="1:2">
      <c r="A713">
        <v>23025841</v>
      </c>
      <c r="B713">
        <v>400</v>
      </c>
    </row>
    <row r="714" spans="1:2">
      <c r="A714">
        <v>23022086</v>
      </c>
      <c r="B714">
        <v>875</v>
      </c>
    </row>
    <row r="715" spans="1:2">
      <c r="A715">
        <v>21020191</v>
      </c>
      <c r="B715">
        <v>1000</v>
      </c>
    </row>
    <row r="716" spans="1:2">
      <c r="A716">
        <v>23021987</v>
      </c>
      <c r="B716">
        <v>400</v>
      </c>
    </row>
    <row r="717" spans="1:2">
      <c r="A717">
        <v>23023369</v>
      </c>
      <c r="B717">
        <v>875</v>
      </c>
    </row>
    <row r="718" spans="1:2">
      <c r="A718">
        <v>23020868</v>
      </c>
      <c r="B718">
        <v>400</v>
      </c>
    </row>
    <row r="719" spans="1:2">
      <c r="A719">
        <v>23024641</v>
      </c>
      <c r="B719">
        <v>1000</v>
      </c>
    </row>
    <row r="720" spans="1:2">
      <c r="A720">
        <v>23023936</v>
      </c>
      <c r="B720">
        <v>875</v>
      </c>
    </row>
    <row r="721" spans="1:2">
      <c r="A721">
        <v>23023667</v>
      </c>
      <c r="B721">
        <v>3500</v>
      </c>
    </row>
    <row r="722" spans="1:2">
      <c r="A722">
        <v>23022170</v>
      </c>
      <c r="B722">
        <v>1600</v>
      </c>
    </row>
    <row r="723" spans="1:2">
      <c r="A723">
        <v>23022728</v>
      </c>
      <c r="B723">
        <v>1600</v>
      </c>
    </row>
    <row r="724" spans="1:2">
      <c r="A724">
        <v>23023667</v>
      </c>
      <c r="B724">
        <v>1600</v>
      </c>
    </row>
    <row r="725" spans="1:2">
      <c r="A725">
        <v>23023667</v>
      </c>
      <c r="B725">
        <v>1600</v>
      </c>
    </row>
    <row r="726" spans="1:2">
      <c r="A726">
        <v>23023667</v>
      </c>
      <c r="B726">
        <v>1600</v>
      </c>
    </row>
    <row r="727" spans="1:2">
      <c r="A727">
        <v>23024570</v>
      </c>
      <c r="B727">
        <v>4000</v>
      </c>
    </row>
    <row r="728" spans="1:2">
      <c r="A728">
        <v>23024275</v>
      </c>
      <c r="B728">
        <v>3500</v>
      </c>
    </row>
    <row r="729" spans="1:2">
      <c r="A729">
        <v>23023695</v>
      </c>
      <c r="B729">
        <v>1600</v>
      </c>
    </row>
    <row r="730" spans="1:2">
      <c r="A730">
        <v>23023956</v>
      </c>
      <c r="B730">
        <v>1600</v>
      </c>
    </row>
    <row r="731" spans="1:2">
      <c r="A731">
        <v>23020682</v>
      </c>
      <c r="B731">
        <v>4000</v>
      </c>
    </row>
    <row r="732" spans="1:2">
      <c r="A732">
        <v>23024755</v>
      </c>
      <c r="B732">
        <v>4000</v>
      </c>
    </row>
    <row r="733" spans="1:2">
      <c r="A733">
        <v>23022170</v>
      </c>
      <c r="B733">
        <v>1600</v>
      </c>
    </row>
    <row r="734" spans="1:2">
      <c r="A734">
        <v>21020122</v>
      </c>
      <c r="B734">
        <v>3500</v>
      </c>
    </row>
    <row r="735" spans="1:2">
      <c r="A735">
        <v>23021639</v>
      </c>
      <c r="B735">
        <v>4000</v>
      </c>
    </row>
    <row r="736" spans="1:2">
      <c r="A736">
        <v>23022992</v>
      </c>
      <c r="B736">
        <v>3500</v>
      </c>
    </row>
    <row r="737" spans="1:2">
      <c r="A737">
        <v>23022728</v>
      </c>
      <c r="B737">
        <v>1600</v>
      </c>
    </row>
    <row r="738" spans="1:2">
      <c r="A738">
        <v>23025272</v>
      </c>
      <c r="B738">
        <v>4000</v>
      </c>
    </row>
    <row r="739" spans="1:2">
      <c r="A739">
        <v>23025659</v>
      </c>
      <c r="B739">
        <v>1600</v>
      </c>
    </row>
    <row r="740" spans="1:2">
      <c r="A740">
        <v>23023695</v>
      </c>
      <c r="B740">
        <v>1600</v>
      </c>
    </row>
    <row r="741" spans="1:2">
      <c r="A741">
        <v>23021669</v>
      </c>
      <c r="B741">
        <v>4000</v>
      </c>
    </row>
    <row r="742" spans="1:2">
      <c r="A742">
        <v>23022678</v>
      </c>
      <c r="B742">
        <v>4000</v>
      </c>
    </row>
    <row r="743" spans="1:2">
      <c r="A743">
        <v>23023316</v>
      </c>
      <c r="B743">
        <v>3500</v>
      </c>
    </row>
    <row r="744" spans="1:2">
      <c r="A744">
        <v>23023695</v>
      </c>
      <c r="B744">
        <v>3500</v>
      </c>
    </row>
    <row r="745" spans="1:2">
      <c r="A745">
        <v>21020122</v>
      </c>
      <c r="B745">
        <v>1600</v>
      </c>
    </row>
    <row r="746" spans="1:2">
      <c r="A746">
        <v>23021669</v>
      </c>
      <c r="B746">
        <v>1600</v>
      </c>
    </row>
    <row r="747" spans="1:2">
      <c r="A747">
        <v>23025769</v>
      </c>
      <c r="B747">
        <v>3500</v>
      </c>
    </row>
    <row r="748" spans="1:2">
      <c r="A748">
        <v>23023667</v>
      </c>
      <c r="B748">
        <v>1600</v>
      </c>
    </row>
    <row r="749" spans="1:2">
      <c r="A749">
        <v>23023667</v>
      </c>
      <c r="B749">
        <v>1600</v>
      </c>
    </row>
    <row r="750" spans="1:2">
      <c r="A750">
        <v>23022678</v>
      </c>
      <c r="B750">
        <v>4000</v>
      </c>
    </row>
    <row r="751" spans="1:2">
      <c r="A751">
        <v>23022839</v>
      </c>
      <c r="B751">
        <v>4000</v>
      </c>
    </row>
    <row r="752" spans="1:2">
      <c r="A752">
        <v>23020682</v>
      </c>
      <c r="B752">
        <v>3500</v>
      </c>
    </row>
    <row r="753" spans="1:2">
      <c r="A753">
        <v>23022170</v>
      </c>
      <c r="B753">
        <v>1600</v>
      </c>
    </row>
    <row r="754" spans="1:2">
      <c r="A754">
        <v>23022170</v>
      </c>
      <c r="B754">
        <v>1600</v>
      </c>
    </row>
    <row r="755" spans="1:2">
      <c r="A755">
        <v>23023667</v>
      </c>
      <c r="B755">
        <v>1600</v>
      </c>
    </row>
    <row r="756" spans="1:2">
      <c r="A756">
        <v>23023667</v>
      </c>
      <c r="B756">
        <v>1600</v>
      </c>
    </row>
    <row r="757" spans="1:2">
      <c r="A757">
        <v>23023667</v>
      </c>
      <c r="B757">
        <v>1600</v>
      </c>
    </row>
    <row r="758" spans="1:2">
      <c r="A758">
        <v>23023667</v>
      </c>
      <c r="B758">
        <v>1600</v>
      </c>
    </row>
    <row r="759" spans="1:2">
      <c r="A759">
        <v>23023695</v>
      </c>
      <c r="B759">
        <v>1600</v>
      </c>
    </row>
    <row r="760" spans="1:2">
      <c r="A760">
        <v>23023695</v>
      </c>
      <c r="B760">
        <v>1600</v>
      </c>
    </row>
    <row r="761" spans="1:2">
      <c r="A761">
        <v>23025234</v>
      </c>
      <c r="B761">
        <v>1600</v>
      </c>
    </row>
    <row r="762" spans="1:2">
      <c r="A762">
        <v>23022455</v>
      </c>
      <c r="B762">
        <v>3500</v>
      </c>
    </row>
    <row r="763" spans="1:2">
      <c r="A763">
        <v>23023695</v>
      </c>
      <c r="B763">
        <v>3500</v>
      </c>
    </row>
    <row r="764" spans="1:2">
      <c r="A764">
        <v>23022170</v>
      </c>
      <c r="B764">
        <v>1600</v>
      </c>
    </row>
    <row r="765" spans="1:2">
      <c r="A765">
        <v>23022170</v>
      </c>
      <c r="B765">
        <v>1600</v>
      </c>
    </row>
    <row r="766" spans="1:2">
      <c r="A766">
        <v>23023667</v>
      </c>
      <c r="B766">
        <v>1600</v>
      </c>
    </row>
    <row r="767" spans="1:2">
      <c r="A767">
        <v>23023667</v>
      </c>
      <c r="B767">
        <v>1600</v>
      </c>
    </row>
    <row r="768" spans="1:2">
      <c r="A768">
        <v>23023667</v>
      </c>
      <c r="B768">
        <v>1600</v>
      </c>
    </row>
    <row r="769" spans="1:2">
      <c r="A769">
        <v>23023695</v>
      </c>
      <c r="B769">
        <v>1600</v>
      </c>
    </row>
    <row r="770" spans="1:2">
      <c r="A770">
        <v>23022937</v>
      </c>
      <c r="B770">
        <v>4000</v>
      </c>
    </row>
    <row r="771" spans="1:2">
      <c r="A771">
        <v>23023695</v>
      </c>
      <c r="B771">
        <v>3500</v>
      </c>
    </row>
    <row r="772" spans="1:2">
      <c r="A772">
        <v>23022170</v>
      </c>
      <c r="B772">
        <v>1600</v>
      </c>
    </row>
    <row r="773" spans="1:2">
      <c r="A773">
        <v>23023667</v>
      </c>
      <c r="B773">
        <v>1600</v>
      </c>
    </row>
    <row r="774" spans="1:2">
      <c r="A774">
        <v>23023695</v>
      </c>
      <c r="B774">
        <v>1600</v>
      </c>
    </row>
    <row r="775" spans="1:2">
      <c r="A775">
        <v>23023695</v>
      </c>
      <c r="B775">
        <v>1600</v>
      </c>
    </row>
    <row r="776" spans="1:2">
      <c r="A776">
        <v>23024186</v>
      </c>
      <c r="B776">
        <v>1600</v>
      </c>
    </row>
    <row r="777" spans="1:2">
      <c r="A777">
        <v>23022391</v>
      </c>
      <c r="B777">
        <v>4000</v>
      </c>
    </row>
    <row r="778" spans="1:2">
      <c r="A778">
        <v>23022170</v>
      </c>
      <c r="B778">
        <v>4000</v>
      </c>
    </row>
    <row r="779" spans="1:2">
      <c r="A779">
        <v>23025272</v>
      </c>
      <c r="B779">
        <v>4000</v>
      </c>
    </row>
    <row r="780" spans="1:2">
      <c r="A780">
        <v>23025559</v>
      </c>
      <c r="B780">
        <v>3500</v>
      </c>
    </row>
    <row r="781" spans="1:2">
      <c r="A781">
        <v>23022170</v>
      </c>
      <c r="B781">
        <v>1600</v>
      </c>
    </row>
    <row r="782" spans="1:2">
      <c r="A782">
        <v>23022170</v>
      </c>
      <c r="B782">
        <v>1600</v>
      </c>
    </row>
    <row r="783" spans="1:2">
      <c r="A783">
        <v>23022871</v>
      </c>
      <c r="B783">
        <v>1600</v>
      </c>
    </row>
    <row r="784" spans="1:2">
      <c r="A784">
        <v>23023695</v>
      </c>
      <c r="B784">
        <v>3500</v>
      </c>
    </row>
    <row r="785" spans="1:2">
      <c r="A785">
        <v>23022170</v>
      </c>
      <c r="B785">
        <v>1600</v>
      </c>
    </row>
    <row r="786" spans="1:2">
      <c r="A786">
        <v>23022728</v>
      </c>
      <c r="B786">
        <v>3500</v>
      </c>
    </row>
    <row r="787" spans="1:2">
      <c r="A787">
        <v>23023695</v>
      </c>
      <c r="B787">
        <v>3500</v>
      </c>
    </row>
    <row r="788" spans="1:2">
      <c r="A788">
        <v>23022506</v>
      </c>
      <c r="B788">
        <v>3500</v>
      </c>
    </row>
    <row r="789" spans="1:2">
      <c r="A789">
        <v>23022992</v>
      </c>
      <c r="B789">
        <v>3500</v>
      </c>
    </row>
    <row r="790" spans="1:2">
      <c r="A790">
        <v>23022506</v>
      </c>
      <c r="B790">
        <v>4000</v>
      </c>
    </row>
    <row r="791" spans="1:2">
      <c r="A791">
        <v>23022843</v>
      </c>
      <c r="B791">
        <v>4000</v>
      </c>
    </row>
    <row r="792" spans="1:2">
      <c r="A792">
        <v>23022170</v>
      </c>
      <c r="B792">
        <v>3500</v>
      </c>
    </row>
    <row r="793" spans="1:2">
      <c r="A793">
        <v>23022506</v>
      </c>
      <c r="B793">
        <v>3500</v>
      </c>
    </row>
    <row r="794" spans="1:2">
      <c r="A794">
        <v>23022729</v>
      </c>
      <c r="B794">
        <v>3500</v>
      </c>
    </row>
    <row r="795" spans="1:2">
      <c r="A795">
        <v>23024186</v>
      </c>
      <c r="B795">
        <v>1600</v>
      </c>
    </row>
    <row r="796" spans="1:2">
      <c r="A796">
        <v>23024554</v>
      </c>
      <c r="B796">
        <v>1600</v>
      </c>
    </row>
    <row r="797" spans="1:2">
      <c r="A797">
        <v>23021355</v>
      </c>
      <c r="B797">
        <v>3500</v>
      </c>
    </row>
    <row r="798" spans="1:2">
      <c r="A798">
        <v>23022669</v>
      </c>
      <c r="B798">
        <v>3500</v>
      </c>
    </row>
    <row r="799" spans="1:2">
      <c r="A799">
        <v>23022170</v>
      </c>
      <c r="B799">
        <v>1600</v>
      </c>
    </row>
    <row r="800" spans="1:2">
      <c r="A800">
        <v>23023933</v>
      </c>
      <c r="B800">
        <v>3500</v>
      </c>
    </row>
    <row r="801" spans="1:2">
      <c r="A801">
        <v>23022170</v>
      </c>
      <c r="B801">
        <v>1600</v>
      </c>
    </row>
    <row r="802" spans="1:2">
      <c r="A802">
        <v>23023695</v>
      </c>
      <c r="B802">
        <v>1600</v>
      </c>
    </row>
    <row r="803" spans="1:2">
      <c r="A803">
        <v>23023695</v>
      </c>
      <c r="B803">
        <v>1600</v>
      </c>
    </row>
    <row r="804" spans="1:2">
      <c r="A804">
        <v>23024186</v>
      </c>
      <c r="B804">
        <v>1600</v>
      </c>
    </row>
    <row r="805" spans="1:2">
      <c r="A805">
        <v>23021543</v>
      </c>
      <c r="B805">
        <v>4000</v>
      </c>
    </row>
    <row r="806" spans="1:2">
      <c r="A806">
        <v>23026026</v>
      </c>
      <c r="B806">
        <v>3500</v>
      </c>
    </row>
    <row r="807" spans="1:2">
      <c r="A807">
        <v>23023695</v>
      </c>
      <c r="B807">
        <v>1600</v>
      </c>
    </row>
    <row r="808" spans="1:2">
      <c r="A808">
        <v>23024950</v>
      </c>
      <c r="B808">
        <v>1600</v>
      </c>
    </row>
    <row r="809" spans="1:2">
      <c r="A809">
        <v>23023695</v>
      </c>
      <c r="B809">
        <v>3500</v>
      </c>
    </row>
    <row r="810" spans="1:2">
      <c r="A810">
        <v>23023695</v>
      </c>
      <c r="B810">
        <v>3500</v>
      </c>
    </row>
    <row r="811" spans="1:2">
      <c r="A811">
        <v>23023695</v>
      </c>
      <c r="B811">
        <v>3500</v>
      </c>
    </row>
    <row r="812" spans="1:2">
      <c r="A812">
        <v>23023695</v>
      </c>
      <c r="B812">
        <v>1600</v>
      </c>
    </row>
    <row r="813" spans="1:2">
      <c r="A813">
        <v>23023956</v>
      </c>
      <c r="B813">
        <v>1600</v>
      </c>
    </row>
    <row r="814" spans="1:2">
      <c r="A814">
        <v>23022839</v>
      </c>
      <c r="B814">
        <v>4000</v>
      </c>
    </row>
    <row r="815" spans="1:2">
      <c r="A815">
        <v>23024688</v>
      </c>
      <c r="B815">
        <v>4000</v>
      </c>
    </row>
    <row r="816" spans="1:2">
      <c r="A816">
        <v>23023453</v>
      </c>
      <c r="B816">
        <v>3500</v>
      </c>
    </row>
    <row r="817" spans="1:2">
      <c r="A817">
        <v>23022170</v>
      </c>
      <c r="B817">
        <v>1600</v>
      </c>
    </row>
    <row r="818" spans="1:2">
      <c r="A818">
        <v>23023695</v>
      </c>
      <c r="B818">
        <v>3500</v>
      </c>
    </row>
    <row r="819" spans="1:2">
      <c r="A819">
        <v>23023933</v>
      </c>
      <c r="B819">
        <v>3500</v>
      </c>
    </row>
    <row r="820" spans="1:2">
      <c r="A820">
        <v>23023936</v>
      </c>
      <c r="B820">
        <v>4000</v>
      </c>
    </row>
    <row r="821" spans="1:2">
      <c r="A821">
        <v>23022839</v>
      </c>
      <c r="B821">
        <v>4000</v>
      </c>
    </row>
    <row r="822" spans="1:2">
      <c r="A822">
        <v>23024570</v>
      </c>
      <c r="B822">
        <v>4000</v>
      </c>
    </row>
    <row r="823" spans="1:2">
      <c r="A823">
        <v>23023960</v>
      </c>
      <c r="B823">
        <v>4000</v>
      </c>
    </row>
    <row r="824" spans="1:2">
      <c r="A824">
        <v>23023695</v>
      </c>
      <c r="B824">
        <v>3500</v>
      </c>
    </row>
    <row r="825" spans="1:2">
      <c r="A825">
        <v>23023695</v>
      </c>
      <c r="B825">
        <v>1600</v>
      </c>
    </row>
    <row r="826" spans="1:2">
      <c r="A826">
        <v>23023695</v>
      </c>
      <c r="B826">
        <v>1600</v>
      </c>
    </row>
    <row r="827" spans="1:2">
      <c r="A827">
        <v>23023960</v>
      </c>
      <c r="B827">
        <v>1400</v>
      </c>
    </row>
    <row r="828" spans="1:2">
      <c r="A828">
        <v>23022162</v>
      </c>
      <c r="B828">
        <v>1225</v>
      </c>
    </row>
    <row r="829" spans="1:2">
      <c r="A829">
        <v>23022647</v>
      </c>
      <c r="B829">
        <v>1225</v>
      </c>
    </row>
    <row r="830" spans="1:2">
      <c r="A830">
        <v>23022162</v>
      </c>
      <c r="B830">
        <v>560</v>
      </c>
    </row>
    <row r="831" spans="1:2">
      <c r="A831">
        <v>23022647</v>
      </c>
      <c r="B831">
        <v>1225</v>
      </c>
    </row>
    <row r="832" spans="1:2">
      <c r="A832">
        <v>23022647</v>
      </c>
      <c r="B832">
        <v>560</v>
      </c>
    </row>
    <row r="833" spans="1:2">
      <c r="A833">
        <v>23022992</v>
      </c>
      <c r="B833">
        <v>560</v>
      </c>
    </row>
    <row r="834" spans="1:2">
      <c r="A834">
        <v>23023036</v>
      </c>
      <c r="B834">
        <v>560</v>
      </c>
    </row>
    <row r="835" spans="1:2">
      <c r="A835">
        <v>23024186</v>
      </c>
      <c r="B835">
        <v>560</v>
      </c>
    </row>
    <row r="836" spans="1:2">
      <c r="A836">
        <v>23024591</v>
      </c>
      <c r="B836">
        <v>560</v>
      </c>
    </row>
    <row r="837" spans="1:2">
      <c r="A837">
        <v>23025542</v>
      </c>
      <c r="B837">
        <v>1400</v>
      </c>
    </row>
    <row r="838" spans="1:2">
      <c r="A838">
        <v>23023667</v>
      </c>
      <c r="B838">
        <v>1225</v>
      </c>
    </row>
    <row r="839" spans="1:2">
      <c r="A839">
        <v>21020123</v>
      </c>
      <c r="B839">
        <v>560</v>
      </c>
    </row>
    <row r="840" spans="1:2">
      <c r="A840">
        <v>23022992</v>
      </c>
      <c r="B840">
        <v>560</v>
      </c>
    </row>
    <row r="841" spans="1:2">
      <c r="A841">
        <v>23022992</v>
      </c>
      <c r="B841">
        <v>560</v>
      </c>
    </row>
    <row r="842" spans="1:2">
      <c r="A842">
        <v>23022992</v>
      </c>
      <c r="B842">
        <v>560</v>
      </c>
    </row>
    <row r="843" spans="1:2">
      <c r="A843">
        <v>23023960</v>
      </c>
      <c r="B843">
        <v>1400</v>
      </c>
    </row>
    <row r="844" spans="1:2">
      <c r="A844">
        <v>23024030</v>
      </c>
      <c r="B844">
        <v>1400</v>
      </c>
    </row>
    <row r="845" spans="1:2">
      <c r="A845">
        <v>23022553</v>
      </c>
      <c r="B845">
        <v>1225</v>
      </c>
    </row>
    <row r="846" spans="1:2">
      <c r="A846">
        <v>23022647</v>
      </c>
      <c r="B846">
        <v>560</v>
      </c>
    </row>
    <row r="847" spans="1:2">
      <c r="A847">
        <v>23023667</v>
      </c>
      <c r="B847">
        <v>560</v>
      </c>
    </row>
    <row r="848" spans="1:2">
      <c r="A848">
        <v>23024511</v>
      </c>
      <c r="B848">
        <v>560</v>
      </c>
    </row>
    <row r="849" spans="1:2">
      <c r="A849">
        <v>23025198</v>
      </c>
      <c r="B849">
        <v>560</v>
      </c>
    </row>
    <row r="850" spans="1:2">
      <c r="A850">
        <v>23021253</v>
      </c>
      <c r="B850">
        <v>1400</v>
      </c>
    </row>
    <row r="851" spans="1:2">
      <c r="A851">
        <v>23025542</v>
      </c>
      <c r="B851">
        <v>1400</v>
      </c>
    </row>
    <row r="852" spans="1:2">
      <c r="A852">
        <v>23022647</v>
      </c>
      <c r="B852">
        <v>1225</v>
      </c>
    </row>
    <row r="853" spans="1:2">
      <c r="A853">
        <v>23022678</v>
      </c>
      <c r="B853">
        <v>560</v>
      </c>
    </row>
    <row r="854" spans="1:2">
      <c r="A854">
        <v>23022992</v>
      </c>
      <c r="B854">
        <v>560</v>
      </c>
    </row>
    <row r="855" spans="1:2">
      <c r="A855">
        <v>23022992</v>
      </c>
      <c r="B855">
        <v>560</v>
      </c>
    </row>
    <row r="856" spans="1:2">
      <c r="A856">
        <v>23023667</v>
      </c>
      <c r="B856">
        <v>560</v>
      </c>
    </row>
    <row r="857" spans="1:2">
      <c r="A857">
        <v>23025296</v>
      </c>
      <c r="B857">
        <v>560</v>
      </c>
    </row>
    <row r="858" spans="1:2">
      <c r="A858">
        <v>23025542</v>
      </c>
      <c r="B858">
        <v>560</v>
      </c>
    </row>
    <row r="859" spans="1:2">
      <c r="A859">
        <v>23023331</v>
      </c>
      <c r="B859">
        <v>1400</v>
      </c>
    </row>
    <row r="860" spans="1:2">
      <c r="A860">
        <v>23022992</v>
      </c>
      <c r="B860">
        <v>1225</v>
      </c>
    </row>
    <row r="861" spans="1:2">
      <c r="A861">
        <v>23023549</v>
      </c>
      <c r="B861">
        <v>560</v>
      </c>
    </row>
    <row r="862" spans="1:2">
      <c r="A862">
        <v>23023667</v>
      </c>
      <c r="B862">
        <v>560</v>
      </c>
    </row>
    <row r="863" spans="1:2">
      <c r="A863">
        <v>23023667</v>
      </c>
      <c r="B863">
        <v>560</v>
      </c>
    </row>
    <row r="864" spans="1:2">
      <c r="A864">
        <v>23025542</v>
      </c>
      <c r="B864">
        <v>560</v>
      </c>
    </row>
    <row r="865" spans="1:2">
      <c r="A865">
        <v>23025542</v>
      </c>
      <c r="B865">
        <v>560</v>
      </c>
    </row>
    <row r="866" spans="1:2">
      <c r="A866">
        <v>23020730</v>
      </c>
      <c r="B866">
        <v>1225</v>
      </c>
    </row>
    <row r="867" spans="1:2">
      <c r="A867">
        <v>23020730</v>
      </c>
      <c r="B867">
        <v>1225</v>
      </c>
    </row>
    <row r="868" spans="1:2">
      <c r="A868">
        <v>23023667</v>
      </c>
      <c r="B868">
        <v>1225</v>
      </c>
    </row>
    <row r="869" spans="1:2">
      <c r="A869">
        <v>23021653</v>
      </c>
      <c r="B869">
        <v>560</v>
      </c>
    </row>
    <row r="870" spans="1:2">
      <c r="A870">
        <v>23023567</v>
      </c>
      <c r="B870">
        <v>560</v>
      </c>
    </row>
    <row r="871" spans="1:2">
      <c r="A871">
        <v>23025682</v>
      </c>
      <c r="B871">
        <v>560</v>
      </c>
    </row>
    <row r="872" spans="1:2">
      <c r="A872">
        <v>23023707</v>
      </c>
      <c r="B872">
        <v>1225</v>
      </c>
    </row>
    <row r="873" spans="1:2">
      <c r="A873">
        <v>23023932</v>
      </c>
      <c r="B873">
        <v>1225</v>
      </c>
    </row>
    <row r="874" spans="1:2">
      <c r="A874">
        <v>23020749</v>
      </c>
      <c r="B874">
        <v>1225</v>
      </c>
    </row>
    <row r="875" spans="1:2">
      <c r="A875">
        <v>23021084</v>
      </c>
      <c r="B875">
        <v>1225</v>
      </c>
    </row>
    <row r="876" spans="1:2">
      <c r="A876">
        <v>23023316</v>
      </c>
      <c r="B876">
        <v>1225</v>
      </c>
    </row>
    <row r="877" spans="1:2">
      <c r="A877">
        <v>23022992</v>
      </c>
      <c r="B877">
        <v>560</v>
      </c>
    </row>
    <row r="878" spans="1:2">
      <c r="A878">
        <v>23022992</v>
      </c>
      <c r="B878">
        <v>560</v>
      </c>
    </row>
    <row r="879" spans="1:2">
      <c r="A879">
        <v>23023667</v>
      </c>
      <c r="B879">
        <v>560</v>
      </c>
    </row>
    <row r="880" spans="1:2">
      <c r="A880">
        <v>23024042</v>
      </c>
      <c r="B880">
        <v>560</v>
      </c>
    </row>
    <row r="881" spans="1:2">
      <c r="A881">
        <v>23024186</v>
      </c>
      <c r="B881">
        <v>560</v>
      </c>
    </row>
    <row r="882" spans="1:2">
      <c r="A882">
        <v>23023493</v>
      </c>
      <c r="B882">
        <v>1400</v>
      </c>
    </row>
    <row r="883" spans="1:2">
      <c r="A883">
        <v>23023578</v>
      </c>
      <c r="B883">
        <v>1400</v>
      </c>
    </row>
    <row r="884" spans="1:2">
      <c r="A884">
        <v>23025685</v>
      </c>
      <c r="B884">
        <v>1225</v>
      </c>
    </row>
    <row r="885" spans="1:2">
      <c r="A885">
        <v>23022843</v>
      </c>
      <c r="B885">
        <v>560</v>
      </c>
    </row>
    <row r="886" spans="1:2">
      <c r="A886">
        <v>23024511</v>
      </c>
      <c r="B886">
        <v>560</v>
      </c>
    </row>
    <row r="887" spans="1:2">
      <c r="A887">
        <v>23025542</v>
      </c>
      <c r="B887">
        <v>560</v>
      </c>
    </row>
    <row r="888" spans="1:2">
      <c r="A888">
        <v>23020730</v>
      </c>
      <c r="B888">
        <v>1400</v>
      </c>
    </row>
    <row r="889" spans="1:2">
      <c r="A889">
        <v>23022678</v>
      </c>
      <c r="B889">
        <v>1400</v>
      </c>
    </row>
    <row r="890" spans="1:2">
      <c r="A890">
        <v>23023453</v>
      </c>
      <c r="B890">
        <v>1225</v>
      </c>
    </row>
    <row r="891" spans="1:2">
      <c r="A891">
        <v>23022392</v>
      </c>
      <c r="B891">
        <v>560</v>
      </c>
    </row>
    <row r="892" spans="1:2">
      <c r="A892">
        <v>23024511</v>
      </c>
      <c r="B892">
        <v>560</v>
      </c>
    </row>
    <row r="893" spans="1:2">
      <c r="A893">
        <v>23025542</v>
      </c>
      <c r="B893">
        <v>560</v>
      </c>
    </row>
    <row r="894" spans="1:2">
      <c r="A894">
        <v>23023036</v>
      </c>
      <c r="B894">
        <v>1400</v>
      </c>
    </row>
    <row r="895" spans="1:2">
      <c r="A895">
        <v>23024775</v>
      </c>
      <c r="B895">
        <v>1400</v>
      </c>
    </row>
    <row r="896" spans="1:2">
      <c r="A896">
        <v>23025062</v>
      </c>
      <c r="B896">
        <v>1400</v>
      </c>
    </row>
    <row r="897" spans="1:2">
      <c r="A897">
        <v>23022647</v>
      </c>
      <c r="B897">
        <v>1225</v>
      </c>
    </row>
    <row r="898" spans="1:2">
      <c r="A898">
        <v>23023667</v>
      </c>
      <c r="B898">
        <v>1225</v>
      </c>
    </row>
    <row r="899" spans="1:2">
      <c r="A899">
        <v>23025296</v>
      </c>
      <c r="B899">
        <v>1225</v>
      </c>
    </row>
    <row r="900" spans="1:2">
      <c r="A900">
        <v>23022992</v>
      </c>
      <c r="B900">
        <v>560</v>
      </c>
    </row>
    <row r="901" spans="1:2">
      <c r="A901">
        <v>23023667</v>
      </c>
      <c r="B901">
        <v>560</v>
      </c>
    </row>
    <row r="902" spans="1:2">
      <c r="A902">
        <v>23024656</v>
      </c>
      <c r="B902">
        <v>560</v>
      </c>
    </row>
    <row r="903" spans="1:2">
      <c r="A903">
        <v>23025542</v>
      </c>
      <c r="B903">
        <v>560</v>
      </c>
    </row>
    <row r="904" spans="1:2">
      <c r="A904">
        <v>23025542</v>
      </c>
      <c r="B904">
        <v>560</v>
      </c>
    </row>
    <row r="905" spans="1:2">
      <c r="A905">
        <v>23025542</v>
      </c>
      <c r="B905">
        <v>560</v>
      </c>
    </row>
    <row r="906" spans="1:2">
      <c r="A906">
        <v>23025542</v>
      </c>
      <c r="B906">
        <v>560</v>
      </c>
    </row>
    <row r="907" spans="1:2">
      <c r="A907">
        <v>23025542</v>
      </c>
      <c r="B907">
        <v>560</v>
      </c>
    </row>
    <row r="908" spans="1:2">
      <c r="A908">
        <v>23022992</v>
      </c>
      <c r="B908">
        <v>1225</v>
      </c>
    </row>
    <row r="909" spans="1:2">
      <c r="A909">
        <v>23024511</v>
      </c>
      <c r="B909">
        <v>1225</v>
      </c>
    </row>
    <row r="910" spans="1:2">
      <c r="A910">
        <v>23022871</v>
      </c>
      <c r="B910">
        <v>560</v>
      </c>
    </row>
    <row r="911" spans="1:2">
      <c r="A911">
        <v>23023571</v>
      </c>
      <c r="B911">
        <v>560</v>
      </c>
    </row>
    <row r="912" spans="1:2">
      <c r="A912">
        <v>23023667</v>
      </c>
      <c r="B912">
        <v>560</v>
      </c>
    </row>
    <row r="913" spans="1:2">
      <c r="A913">
        <v>23023667</v>
      </c>
      <c r="B913">
        <v>560</v>
      </c>
    </row>
    <row r="914" spans="1:2">
      <c r="A914">
        <v>23023667</v>
      </c>
      <c r="B914">
        <v>560</v>
      </c>
    </row>
    <row r="915" spans="1:2">
      <c r="A915">
        <v>23023667</v>
      </c>
      <c r="B915">
        <v>560</v>
      </c>
    </row>
    <row r="916" spans="1:2">
      <c r="A916">
        <v>23024186</v>
      </c>
      <c r="B916">
        <v>560</v>
      </c>
    </row>
    <row r="917" spans="1:2">
      <c r="A917">
        <v>23024984</v>
      </c>
      <c r="B917">
        <v>560</v>
      </c>
    </row>
    <row r="918" spans="1:2">
      <c r="A918">
        <v>23021025</v>
      </c>
      <c r="B918">
        <v>560</v>
      </c>
    </row>
    <row r="919" spans="1:2">
      <c r="A919">
        <v>23022747</v>
      </c>
      <c r="B919">
        <v>560</v>
      </c>
    </row>
    <row r="920" spans="1:2">
      <c r="A920">
        <v>23022992</v>
      </c>
      <c r="B920">
        <v>560</v>
      </c>
    </row>
    <row r="921" spans="1:2">
      <c r="A921">
        <v>23024042</v>
      </c>
      <c r="B921">
        <v>560</v>
      </c>
    </row>
    <row r="922" spans="1:2">
      <c r="A922">
        <v>23025542</v>
      </c>
      <c r="B922">
        <v>560</v>
      </c>
    </row>
    <row r="923" spans="1:2">
      <c r="A923">
        <v>23024591</v>
      </c>
      <c r="B923">
        <v>1400</v>
      </c>
    </row>
    <row r="924" spans="1:2">
      <c r="A924">
        <v>23022187</v>
      </c>
      <c r="B924">
        <v>1400</v>
      </c>
    </row>
    <row r="925" spans="1:2">
      <c r="A925">
        <v>23022843</v>
      </c>
      <c r="B925">
        <v>560</v>
      </c>
    </row>
    <row r="926" spans="1:2">
      <c r="A926">
        <v>23022992</v>
      </c>
      <c r="B926">
        <v>560</v>
      </c>
    </row>
    <row r="927" spans="1:2">
      <c r="A927">
        <v>23022992</v>
      </c>
      <c r="B927">
        <v>560</v>
      </c>
    </row>
    <row r="928" spans="1:2">
      <c r="A928">
        <v>23023667</v>
      </c>
      <c r="B928">
        <v>560</v>
      </c>
    </row>
    <row r="929" spans="1:2">
      <c r="A929">
        <v>23023667</v>
      </c>
      <c r="B929">
        <v>560</v>
      </c>
    </row>
    <row r="930" spans="1:2">
      <c r="A930">
        <v>23023667</v>
      </c>
      <c r="B930">
        <v>560</v>
      </c>
    </row>
    <row r="931" spans="1:2">
      <c r="A931">
        <v>23025542</v>
      </c>
      <c r="B931">
        <v>560</v>
      </c>
    </row>
    <row r="932" spans="1:2">
      <c r="A932">
        <v>23022647</v>
      </c>
      <c r="B932">
        <v>560</v>
      </c>
    </row>
    <row r="933" spans="1:2">
      <c r="A933">
        <v>23022992</v>
      </c>
      <c r="B933">
        <v>560</v>
      </c>
    </row>
    <row r="934" spans="1:2">
      <c r="A934">
        <v>23024445</v>
      </c>
      <c r="B934">
        <v>560</v>
      </c>
    </row>
    <row r="935" spans="1:2">
      <c r="A935">
        <v>23024555</v>
      </c>
      <c r="B935">
        <v>560</v>
      </c>
    </row>
    <row r="936" spans="1:2">
      <c r="A936">
        <v>23024555</v>
      </c>
      <c r="B936">
        <v>560</v>
      </c>
    </row>
    <row r="937" spans="1:2">
      <c r="A937">
        <v>23025542</v>
      </c>
      <c r="B937">
        <v>560</v>
      </c>
    </row>
    <row r="938" spans="1:2">
      <c r="A938">
        <v>23025542</v>
      </c>
      <c r="B938">
        <v>560</v>
      </c>
    </row>
    <row r="939" spans="1:2">
      <c r="A939">
        <v>23023667</v>
      </c>
      <c r="B939">
        <v>560</v>
      </c>
    </row>
    <row r="940" spans="1:2">
      <c r="A940">
        <v>23023667</v>
      </c>
      <c r="B940">
        <v>560</v>
      </c>
    </row>
    <row r="941" spans="1:2">
      <c r="A941">
        <v>23025062</v>
      </c>
      <c r="B941">
        <v>560</v>
      </c>
    </row>
    <row r="942" spans="1:2">
      <c r="A942">
        <v>23025542</v>
      </c>
      <c r="B942">
        <v>560</v>
      </c>
    </row>
    <row r="943" spans="1:2">
      <c r="A943">
        <v>23020730</v>
      </c>
      <c r="B943">
        <v>1400</v>
      </c>
    </row>
    <row r="944" spans="1:2">
      <c r="A944">
        <v>23020730</v>
      </c>
      <c r="B944">
        <v>1400</v>
      </c>
    </row>
    <row r="945" spans="1:2">
      <c r="A945">
        <v>23022935</v>
      </c>
      <c r="B945">
        <v>1400</v>
      </c>
    </row>
    <row r="946" spans="1:2">
      <c r="A946">
        <v>23025542</v>
      </c>
      <c r="B946">
        <v>560</v>
      </c>
    </row>
    <row r="947" spans="1:2">
      <c r="A947">
        <v>23025542</v>
      </c>
      <c r="B947">
        <v>560</v>
      </c>
    </row>
    <row r="948" spans="1:2">
      <c r="A948">
        <v>23025542</v>
      </c>
      <c r="B948">
        <v>560</v>
      </c>
    </row>
    <row r="949" spans="1:2">
      <c r="A949">
        <v>23025542</v>
      </c>
      <c r="B949">
        <v>560</v>
      </c>
    </row>
    <row r="950" spans="1:2">
      <c r="A950">
        <v>23022678</v>
      </c>
      <c r="B950">
        <v>1400</v>
      </c>
    </row>
    <row r="951" spans="1:2">
      <c r="A951">
        <v>23022992</v>
      </c>
      <c r="B951">
        <v>1225</v>
      </c>
    </row>
    <row r="952" spans="1:2">
      <c r="A952">
        <v>23022678</v>
      </c>
      <c r="B952">
        <v>560</v>
      </c>
    </row>
    <row r="953" spans="1:2">
      <c r="A953">
        <v>23025542</v>
      </c>
      <c r="B953">
        <v>560</v>
      </c>
    </row>
    <row r="954" spans="1:2">
      <c r="A954">
        <v>23025542</v>
      </c>
      <c r="B954">
        <v>560</v>
      </c>
    </row>
    <row r="955" spans="1:2">
      <c r="A955">
        <v>23025841</v>
      </c>
      <c r="B955">
        <v>560</v>
      </c>
    </row>
    <row r="956" spans="1:2">
      <c r="A956">
        <v>23025841</v>
      </c>
      <c r="B956">
        <v>1400</v>
      </c>
    </row>
    <row r="957" spans="1:2">
      <c r="A957">
        <v>23022992</v>
      </c>
      <c r="B957">
        <v>560</v>
      </c>
    </row>
    <row r="958" spans="1:2">
      <c r="A958">
        <v>23022992</v>
      </c>
      <c r="B958">
        <v>560</v>
      </c>
    </row>
    <row r="959" spans="1:2">
      <c r="A959">
        <v>23022992</v>
      </c>
      <c r="B959">
        <v>560</v>
      </c>
    </row>
    <row r="960" spans="1:2">
      <c r="A960">
        <v>23022678</v>
      </c>
      <c r="B960">
        <v>1400</v>
      </c>
    </row>
    <row r="961" spans="1:2">
      <c r="A961">
        <v>23020692</v>
      </c>
      <c r="B961">
        <v>1225</v>
      </c>
    </row>
    <row r="962" spans="1:2">
      <c r="A962">
        <v>23022992</v>
      </c>
      <c r="B962">
        <v>560</v>
      </c>
    </row>
    <row r="963" spans="1:2">
      <c r="A963">
        <v>23024186</v>
      </c>
      <c r="B963">
        <v>560</v>
      </c>
    </row>
    <row r="964" spans="1:2">
      <c r="A964">
        <v>23025542</v>
      </c>
      <c r="B964">
        <v>560</v>
      </c>
    </row>
    <row r="965" spans="1:2">
      <c r="A965">
        <v>23025542</v>
      </c>
      <c r="B965">
        <v>560</v>
      </c>
    </row>
    <row r="966" spans="1:2">
      <c r="A966">
        <v>23025841</v>
      </c>
      <c r="B966">
        <v>560</v>
      </c>
    </row>
    <row r="967" spans="1:2">
      <c r="A967">
        <v>23024982</v>
      </c>
      <c r="B967">
        <v>1225</v>
      </c>
    </row>
    <row r="968" spans="1:2">
      <c r="A968">
        <v>23022843</v>
      </c>
      <c r="B968">
        <v>560</v>
      </c>
    </row>
    <row r="969" spans="1:2">
      <c r="A969">
        <v>23025542</v>
      </c>
      <c r="B969">
        <v>560</v>
      </c>
    </row>
    <row r="970" spans="1:2">
      <c r="A970">
        <v>23025542</v>
      </c>
      <c r="B970">
        <v>560</v>
      </c>
    </row>
    <row r="971" spans="1:2">
      <c r="A971">
        <v>23022992</v>
      </c>
      <c r="B971">
        <v>560</v>
      </c>
    </row>
    <row r="972" spans="1:2">
      <c r="A972">
        <v>23022992</v>
      </c>
      <c r="B972">
        <v>560</v>
      </c>
    </row>
    <row r="973" spans="1:2">
      <c r="A973">
        <v>23022992</v>
      </c>
      <c r="B973">
        <v>560</v>
      </c>
    </row>
    <row r="974" spans="1:2">
      <c r="A974">
        <v>23023956</v>
      </c>
      <c r="B974">
        <v>560</v>
      </c>
    </row>
    <row r="975" spans="1:2">
      <c r="A975">
        <v>23025296</v>
      </c>
      <c r="B975">
        <v>560</v>
      </c>
    </row>
    <row r="976" spans="1:2">
      <c r="A976">
        <v>23025542</v>
      </c>
      <c r="B976">
        <v>560</v>
      </c>
    </row>
    <row r="977" spans="1:2">
      <c r="A977">
        <v>23024591</v>
      </c>
      <c r="B977">
        <v>1225</v>
      </c>
    </row>
    <row r="978" spans="1:2">
      <c r="A978">
        <v>23025542</v>
      </c>
      <c r="B978">
        <v>560</v>
      </c>
    </row>
    <row r="979" spans="1:2">
      <c r="A979">
        <v>23025542</v>
      </c>
      <c r="B979">
        <v>560</v>
      </c>
    </row>
    <row r="980" spans="1:2">
      <c r="A980">
        <v>23023960</v>
      </c>
      <c r="B980">
        <v>1400</v>
      </c>
    </row>
    <row r="981" spans="1:2">
      <c r="A981">
        <v>23024598</v>
      </c>
      <c r="B981">
        <v>1400</v>
      </c>
    </row>
    <row r="982" spans="1:2">
      <c r="A982">
        <v>23025130</v>
      </c>
      <c r="B982">
        <v>1400</v>
      </c>
    </row>
    <row r="983" spans="1:2">
      <c r="A983">
        <v>23022647</v>
      </c>
      <c r="B983">
        <v>1225</v>
      </c>
    </row>
    <row r="984" spans="1:2">
      <c r="A984">
        <v>23024795</v>
      </c>
      <c r="B984">
        <v>1225</v>
      </c>
    </row>
    <row r="985" spans="1:2">
      <c r="A985">
        <v>23022647</v>
      </c>
      <c r="B985">
        <v>560</v>
      </c>
    </row>
    <row r="986" spans="1:2">
      <c r="A986">
        <v>23025542</v>
      </c>
      <c r="B986">
        <v>560</v>
      </c>
    </row>
    <row r="987" spans="1:2">
      <c r="A987">
        <v>23022162</v>
      </c>
      <c r="B987">
        <v>1225</v>
      </c>
    </row>
    <row r="988" spans="1:2">
      <c r="A988">
        <v>23022162</v>
      </c>
      <c r="B988">
        <v>560</v>
      </c>
    </row>
    <row r="989" spans="1:2">
      <c r="A989">
        <v>23022884</v>
      </c>
      <c r="B989">
        <v>560</v>
      </c>
    </row>
    <row r="990" spans="1:2">
      <c r="A990">
        <v>23020984</v>
      </c>
      <c r="B990">
        <v>1400</v>
      </c>
    </row>
    <row r="991" spans="1:2">
      <c r="A991">
        <v>23024112</v>
      </c>
      <c r="B991">
        <v>1400</v>
      </c>
    </row>
    <row r="992" spans="1:2">
      <c r="A992">
        <v>23022932</v>
      </c>
      <c r="B992">
        <v>1225</v>
      </c>
    </row>
    <row r="993" spans="1:2">
      <c r="A993">
        <v>23024682</v>
      </c>
      <c r="B993">
        <v>560</v>
      </c>
    </row>
    <row r="994" spans="1:2">
      <c r="A994">
        <v>23020730</v>
      </c>
      <c r="B994">
        <v>1400</v>
      </c>
    </row>
    <row r="995" spans="1:2">
      <c r="A995">
        <v>23024682</v>
      </c>
      <c r="B995">
        <v>560</v>
      </c>
    </row>
    <row r="996" spans="1:2">
      <c r="A996">
        <v>23025234</v>
      </c>
      <c r="B996">
        <v>560</v>
      </c>
    </row>
    <row r="997" spans="1:2">
      <c r="A997">
        <v>23025542</v>
      </c>
      <c r="B997">
        <v>560</v>
      </c>
    </row>
    <row r="998" spans="1:2">
      <c r="A998">
        <v>23025542</v>
      </c>
      <c r="B998">
        <v>560</v>
      </c>
    </row>
    <row r="999" spans="1:2">
      <c r="A999">
        <v>23022253</v>
      </c>
      <c r="B999">
        <v>600</v>
      </c>
    </row>
    <row r="1000" spans="1:2">
      <c r="A1000">
        <v>23023819</v>
      </c>
      <c r="B1000">
        <v>600</v>
      </c>
    </row>
    <row r="1001" spans="1:2">
      <c r="A1001">
        <v>23024914</v>
      </c>
      <c r="B1001">
        <v>600</v>
      </c>
    </row>
    <row r="1002" spans="1:2">
      <c r="A1002">
        <v>23024982</v>
      </c>
      <c r="B1002">
        <v>525</v>
      </c>
    </row>
    <row r="1003" spans="1:2">
      <c r="A1003">
        <v>23024423</v>
      </c>
      <c r="B1003">
        <v>600</v>
      </c>
    </row>
    <row r="1004" spans="1:2">
      <c r="A1004">
        <v>23025341</v>
      </c>
      <c r="B1004">
        <v>525</v>
      </c>
    </row>
    <row r="1005" spans="1:2">
      <c r="A1005">
        <v>23021664</v>
      </c>
      <c r="B1005">
        <v>240</v>
      </c>
    </row>
    <row r="1006" spans="1:2">
      <c r="A1006">
        <v>23023667</v>
      </c>
      <c r="B1006">
        <v>1225</v>
      </c>
    </row>
    <row r="1007" spans="1:2">
      <c r="A1007">
        <v>23023036</v>
      </c>
      <c r="B1007">
        <v>1225</v>
      </c>
    </row>
    <row r="1008" spans="1:2">
      <c r="A1008">
        <v>23022871</v>
      </c>
      <c r="B1008">
        <v>560</v>
      </c>
    </row>
    <row r="1009" spans="1:2">
      <c r="A1009">
        <v>23021190</v>
      </c>
      <c r="B1009">
        <v>1750</v>
      </c>
    </row>
    <row r="1010" spans="1:2">
      <c r="A1010">
        <v>23024067</v>
      </c>
      <c r="B1010">
        <v>1400</v>
      </c>
    </row>
    <row r="1011" spans="1:2">
      <c r="A1011">
        <v>23022554</v>
      </c>
      <c r="B1011">
        <v>560</v>
      </c>
    </row>
    <row r="1012" spans="1:2">
      <c r="A1012">
        <v>23025415</v>
      </c>
      <c r="B1012">
        <v>560</v>
      </c>
    </row>
    <row r="1013" spans="1:2">
      <c r="A1013">
        <v>21020018</v>
      </c>
      <c r="B1013">
        <v>1400</v>
      </c>
    </row>
    <row r="1014" spans="1:2">
      <c r="A1014">
        <v>21020018</v>
      </c>
      <c r="B1014">
        <v>1400</v>
      </c>
    </row>
    <row r="1015" spans="1:2">
      <c r="A1015">
        <v>21020018</v>
      </c>
      <c r="B1015">
        <v>1400</v>
      </c>
    </row>
    <row r="1016" spans="1:2">
      <c r="A1016">
        <v>21020018</v>
      </c>
      <c r="B1016">
        <v>1400</v>
      </c>
    </row>
    <row r="1017" spans="1:2">
      <c r="A1017">
        <v>23024773</v>
      </c>
      <c r="B1017">
        <v>560</v>
      </c>
    </row>
    <row r="1018" spans="1:2">
      <c r="A1018">
        <v>23023369</v>
      </c>
      <c r="B1018">
        <v>1225</v>
      </c>
    </row>
    <row r="1019" spans="1:2">
      <c r="A1019">
        <v>23023432</v>
      </c>
      <c r="B1019">
        <v>560</v>
      </c>
    </row>
    <row r="1020" spans="1:2">
      <c r="A1020">
        <v>23022165</v>
      </c>
      <c r="B1020">
        <v>560</v>
      </c>
    </row>
    <row r="1021" spans="1:2">
      <c r="A1021">
        <v>23022106</v>
      </c>
      <c r="B1021">
        <v>1225</v>
      </c>
    </row>
    <row r="1022" spans="1:2">
      <c r="A1022">
        <v>23023667</v>
      </c>
      <c r="B1022">
        <v>560</v>
      </c>
    </row>
    <row r="1023" spans="1:2">
      <c r="A1023">
        <v>23022871</v>
      </c>
      <c r="B1023">
        <v>560</v>
      </c>
    </row>
    <row r="1024" spans="1:2">
      <c r="A1024">
        <v>23024253</v>
      </c>
      <c r="B1024">
        <v>560</v>
      </c>
    </row>
    <row r="1025" spans="1:2">
      <c r="A1025">
        <v>23024209</v>
      </c>
      <c r="B1025">
        <v>560</v>
      </c>
    </row>
    <row r="1026" spans="1:2">
      <c r="A1026">
        <v>23025053</v>
      </c>
      <c r="B1026">
        <v>1225</v>
      </c>
    </row>
    <row r="1027" spans="1:2">
      <c r="A1027">
        <v>23020786</v>
      </c>
      <c r="B1027">
        <v>1225</v>
      </c>
    </row>
    <row r="1028" spans="1:2">
      <c r="A1028">
        <v>23023567</v>
      </c>
      <c r="B1028">
        <v>1400</v>
      </c>
    </row>
    <row r="1029" spans="1:2">
      <c r="A1029">
        <v>23022871</v>
      </c>
      <c r="B1029">
        <v>560</v>
      </c>
    </row>
    <row r="1030" spans="1:2">
      <c r="A1030">
        <v>23021132</v>
      </c>
      <c r="B1030">
        <v>560</v>
      </c>
    </row>
    <row r="1031" spans="1:2">
      <c r="A1031">
        <v>23025234</v>
      </c>
      <c r="B1031">
        <v>560</v>
      </c>
    </row>
    <row r="1032" spans="1:2">
      <c r="A1032">
        <v>23021987</v>
      </c>
      <c r="B1032">
        <v>1225</v>
      </c>
    </row>
    <row r="1033" spans="1:2">
      <c r="A1033">
        <v>21020085</v>
      </c>
      <c r="B1033">
        <v>1225</v>
      </c>
    </row>
    <row r="1034" spans="1:2">
      <c r="A1034">
        <v>23024209</v>
      </c>
      <c r="B1034">
        <v>560</v>
      </c>
    </row>
    <row r="1035" spans="1:2">
      <c r="A1035">
        <v>23023116</v>
      </c>
      <c r="B1035">
        <v>1225</v>
      </c>
    </row>
    <row r="1036" spans="1:2">
      <c r="A1036">
        <v>23022747</v>
      </c>
      <c r="B1036">
        <v>1225</v>
      </c>
    </row>
    <row r="1037" spans="1:2">
      <c r="A1037">
        <v>23022048</v>
      </c>
      <c r="B1037">
        <v>1225</v>
      </c>
    </row>
    <row r="1038" spans="1:2">
      <c r="A1038">
        <v>23024445</v>
      </c>
      <c r="B1038">
        <v>560</v>
      </c>
    </row>
    <row r="1039" spans="1:2">
      <c r="A1039">
        <v>21020018</v>
      </c>
      <c r="B1039">
        <v>1400</v>
      </c>
    </row>
    <row r="1040" spans="1:2">
      <c r="A1040">
        <v>21020018</v>
      </c>
      <c r="B1040">
        <v>1400</v>
      </c>
    </row>
    <row r="1041" spans="1:2">
      <c r="A1041">
        <v>21020018</v>
      </c>
      <c r="B1041">
        <v>1400</v>
      </c>
    </row>
    <row r="1042" spans="1:2">
      <c r="A1042">
        <v>21020018</v>
      </c>
      <c r="B1042">
        <v>1400</v>
      </c>
    </row>
    <row r="1043" spans="1:2">
      <c r="A1043">
        <v>21020018</v>
      </c>
      <c r="B1043">
        <v>1400</v>
      </c>
    </row>
    <row r="1044" spans="1:2">
      <c r="A1044">
        <v>21020018</v>
      </c>
      <c r="B1044">
        <v>1400</v>
      </c>
    </row>
    <row r="1045" spans="1:2">
      <c r="A1045">
        <v>21020018</v>
      </c>
      <c r="B1045">
        <v>1400</v>
      </c>
    </row>
    <row r="1046" spans="1:2">
      <c r="A1046">
        <v>21020018</v>
      </c>
      <c r="B1046">
        <v>1400</v>
      </c>
    </row>
    <row r="1047" spans="1:2">
      <c r="A1047">
        <v>21020018</v>
      </c>
      <c r="B1047">
        <v>1400</v>
      </c>
    </row>
    <row r="1048" spans="1:2">
      <c r="A1048">
        <v>21020018</v>
      </c>
      <c r="B1048">
        <v>1400</v>
      </c>
    </row>
    <row r="1049" spans="1:2">
      <c r="A1049">
        <v>21020018</v>
      </c>
      <c r="B1049">
        <v>1400</v>
      </c>
    </row>
    <row r="1050" spans="1:2">
      <c r="A1050">
        <v>23022038</v>
      </c>
      <c r="B1050">
        <v>1225</v>
      </c>
    </row>
    <row r="1051" spans="1:2">
      <c r="A1051">
        <v>23025017</v>
      </c>
      <c r="B1051">
        <v>1400</v>
      </c>
    </row>
    <row r="1052" spans="1:2">
      <c r="A1052">
        <v>23024554</v>
      </c>
      <c r="B1052">
        <v>560</v>
      </c>
    </row>
    <row r="1053" spans="1:2">
      <c r="A1053">
        <v>23024554</v>
      </c>
      <c r="B1053">
        <v>560</v>
      </c>
    </row>
    <row r="1054" spans="1:2">
      <c r="A1054">
        <v>23022506</v>
      </c>
      <c r="B1054">
        <v>1225</v>
      </c>
    </row>
    <row r="1055" spans="1:2">
      <c r="A1055">
        <v>23022417</v>
      </c>
      <c r="B1055">
        <v>560</v>
      </c>
    </row>
    <row r="1056" spans="1:2">
      <c r="A1056">
        <v>23023667</v>
      </c>
      <c r="B1056">
        <v>560</v>
      </c>
    </row>
    <row r="1057" spans="1:2">
      <c r="A1057">
        <v>23021875</v>
      </c>
      <c r="B1057">
        <v>1400</v>
      </c>
    </row>
    <row r="1058" spans="1:2">
      <c r="A1058">
        <v>23021808</v>
      </c>
      <c r="B1058">
        <v>1225</v>
      </c>
    </row>
    <row r="1059" spans="1:2">
      <c r="A1059">
        <v>23024683</v>
      </c>
      <c r="B1059">
        <v>1225</v>
      </c>
    </row>
    <row r="1060" spans="1:2">
      <c r="A1060">
        <v>23022551</v>
      </c>
      <c r="B1060">
        <v>1225</v>
      </c>
    </row>
    <row r="1061" spans="1:2">
      <c r="A1061">
        <v>21020447</v>
      </c>
      <c r="B1061">
        <v>1400</v>
      </c>
    </row>
    <row r="1062" spans="1:2">
      <c r="A1062">
        <v>21020101</v>
      </c>
      <c r="B1062">
        <v>1400</v>
      </c>
    </row>
    <row r="1063" spans="1:2">
      <c r="A1063">
        <v>23023036</v>
      </c>
      <c r="B1063">
        <v>1225</v>
      </c>
    </row>
    <row r="1064" spans="1:2">
      <c r="A1064">
        <v>23021865</v>
      </c>
      <c r="B1064">
        <v>1400</v>
      </c>
    </row>
    <row r="1065" spans="1:2">
      <c r="A1065">
        <v>23023806</v>
      </c>
      <c r="B1065">
        <v>560</v>
      </c>
    </row>
    <row r="1066" spans="1:2">
      <c r="A1066">
        <v>23024554</v>
      </c>
      <c r="B1066">
        <v>560</v>
      </c>
    </row>
    <row r="1067" spans="1:2">
      <c r="A1067">
        <v>23023667</v>
      </c>
      <c r="B1067">
        <v>560</v>
      </c>
    </row>
    <row r="1068" spans="1:2">
      <c r="A1068">
        <v>23024445</v>
      </c>
      <c r="B1068">
        <v>1225</v>
      </c>
    </row>
    <row r="1069" spans="1:2">
      <c r="A1069">
        <v>23023867</v>
      </c>
      <c r="B1069">
        <v>1225</v>
      </c>
    </row>
    <row r="1070" spans="1:2">
      <c r="A1070">
        <v>23022086</v>
      </c>
      <c r="B1070">
        <v>560</v>
      </c>
    </row>
  </sheetData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Allan Klaus Kakooza (EC)</cp:lastModifiedBy>
  <dcterms:modified xsi:type="dcterms:W3CDTF">2022-08-10T06:34:21Z</dcterms:modified>
</cp:coreProperties>
</file>