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20"/>
  </bookViews>
  <sheets>
    <sheet name="Sal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2" i="1" l="1"/>
</calcChain>
</file>

<file path=xl/sharedStrings.xml><?xml version="1.0" encoding="utf-8"?>
<sst xmlns="http://schemas.openxmlformats.org/spreadsheetml/2006/main" count="6" uniqueCount="6">
  <si>
    <t>Products</t>
  </si>
  <si>
    <t>Key</t>
  </si>
  <si>
    <t>504100  MILK</t>
  </si>
  <si>
    <t>0833  BANANA</t>
  </si>
  <si>
    <t>329702  TEA</t>
  </si>
  <si>
    <t>300044429  SHOE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</si>
</sst>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R1:AE5"/>
  <sheetViews>
    <sheetView tabSelected="1" topLeftCell="Q1" workbookViewId="0">
      <selection activeCell="AE2" sqref="AE2"/>
    </sheetView>
  </sheetViews>
  <sheetFormatPr defaultRowHeight="15" x14ac:dyDescent="0.25"/>
  <cols>
    <col min="18" max="18" width="37.140625" customWidth="1"/>
  </cols>
  <sheetData>
    <row r="1" spans="18:31" x14ac:dyDescent="0.25">
      <c r="R1" t="s">
        <v>0</v>
      </c>
      <c r="AE1" t="s">
        <v>1</v>
      </c>
    </row>
    <row r="2" spans="18:31" x14ac:dyDescent="0.25">
      <c r="R2" t="s">
        <v>2</v>
      </c>
      <c r="AE2" t="str">
        <f>LEFT(R2,FIND(" ",R2,1)-1)</f>
        <v>504100</v>
      </c>
    </row>
    <row r="3" spans="18:31" x14ac:dyDescent="0.25">
      <c r="R3" t="s">
        <v>3</v>
      </c>
    </row>
    <row r="4" spans="18:31" x14ac:dyDescent="0.25">
      <c r="R4" t="s">
        <v>4</v>
      </c>
    </row>
    <row r="5" spans="18:31" x14ac:dyDescent="0.25">
      <c r="R5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2019-11-08T10:16:00Z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PManualFileClassification">
    <vt:lpwstr>{1A067545-A4E2-4FA1-8094-0D7902669705}</vt:lpwstr>
  </property>
  <property fmtid="{D5CDD505-2E9C-101B-9397-08002B2CF9AE}" pid="3" name="DLPManualFileClassificationLastModifiedBy">
    <vt:lpwstr>TECHMAHINDRA\NK00619024</vt:lpwstr>
  </property>
  <property fmtid="{D5CDD505-2E9C-101B-9397-08002B2CF9AE}" pid="4" name="DLPManualFileClassificationLastModificationDate">
    <vt:lpwstr>1573195817</vt:lpwstr>
  </property>
  <property fmtid="{D5CDD505-2E9C-101B-9397-08002B2CF9AE}" pid="5" name="DLPManualFileClassificationVersion">
    <vt:lpwstr>11.1.0.61</vt:lpwstr>
  </property>
</Properties>
</file>