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HITOL\Desktop\"/>
    </mc:Choice>
  </mc:AlternateContent>
  <xr:revisionPtr revIDLastSave="0" documentId="13_ncr:1_{74835BBE-47D6-45F3-89D2-4BC93BCC216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" i="2" l="1"/>
</calcChain>
</file>

<file path=xl/sharedStrings.xml><?xml version="1.0" encoding="utf-8"?>
<sst xmlns="http://schemas.openxmlformats.org/spreadsheetml/2006/main" count="3" uniqueCount="3">
  <si>
    <t>DBRS Rating</t>
  </si>
  <si>
    <t>3.1.1</t>
  </si>
  <si>
    <t>10025929_Project Galatea_Overview EHS Report_Final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</si>
</sst>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"/>
  </numFmts>
  <fonts count="2" x14ac:knownFonts="1">
    <font>
      <sz val="11"/>
      <color indexed="8"/>
      <name val="Calibri"/>
      <family val="2"/>
      <scheme val="minor"/>
    </font>
    <font>
      <u/>
      <sz val="11"/>
      <color indexed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4ECF8-98EF-42CB-883B-304F8071D5CF}">
  <dimension ref="A1:K2"/>
  <sheetViews>
    <sheetView tabSelected="1" topLeftCell="B1" workbookViewId="0">
      <selection activeCell="E6" sqref="E6"/>
    </sheetView>
  </sheetViews>
  <sheetFormatPr defaultRowHeight="15" x14ac:dyDescent="0.25"/>
  <cols>
    <col min="4" max="4" width="54.140625" bestFit="1" customWidth="1"/>
    <col min="11" max="11" width="15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s="1" t="str">
        <f>HYPERLINK("https://emea.datasite.com/webviewer?projectId=5b3cb6f94aa1200013d9eaa2&amp;documentId=5ff6f06a4da3d814254608c1","10025929_Project Galatea_Overview EHS Report_Final")</f>
        <v>10025929_Project Galatea_Overview EHS Report_Final</v>
      </c>
      <c r="K1" s="2"/>
    </row>
    <row r="2" spans="1:11" x14ac:dyDescent="0.25">
      <c r="D2" s="1"/>
      <c r="K2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Sushant Shitole</cp:lastModifiedBy>
  <dcterms:created xsi:type="dcterms:W3CDTF">2021-02-17T05:17:27Z</dcterms:created>
  <dcterms:modified xsi:type="dcterms:W3CDTF">2021-02-17T07:21:27Z</dcterms:modified>
</cp:coreProperties>
</file>