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13325\Desktop\"/>
    </mc:Choice>
  </mc:AlternateContent>
  <bookViews>
    <workbookView xWindow="0" yWindow="0" windowWidth="14460" windowHeight="5145"/>
  </bookViews>
  <sheets>
    <sheet name="Server A" sheetId="3" r:id="rId1"/>
    <sheet name="Server B" sheetId="2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2" l="1"/>
</calcChain>
</file>

<file path=xl/sharedStrings.xml><?xml version="1.0" encoding="utf-8"?>
<sst xmlns="http://schemas.openxmlformats.org/spreadsheetml/2006/main" count="43" uniqueCount="39">
  <si>
    <t>Host</t>
  </si>
  <si>
    <t>Name</t>
  </si>
  <si>
    <t>Problems</t>
  </si>
  <si>
    <t>Percentage</t>
  </si>
  <si>
    <t>SERVER A 1</t>
  </si>
  <si>
    <t>SERVER A 2</t>
  </si>
  <si>
    <t>SERVER A 3</t>
  </si>
  <si>
    <t>SERVER A 4</t>
  </si>
  <si>
    <t>SERVER A 5</t>
  </si>
  <si>
    <t>SERVER A 6</t>
  </si>
  <si>
    <t>SERVER A 7</t>
  </si>
  <si>
    <t>SERVER A 8</t>
  </si>
  <si>
    <t>SERVER A 9</t>
  </si>
  <si>
    <t>SERVER A 1_1.1.1.1</t>
  </si>
  <si>
    <t>SERVER A 2_1.1.1.2</t>
  </si>
  <si>
    <t>SERVER A 3_1.1.1.3</t>
  </si>
  <si>
    <t>SERVER A 4_1.1.1.4</t>
  </si>
  <si>
    <t>SERVER A 5_1.1.1.5</t>
  </si>
  <si>
    <t>SERVER A 6_1.1.1.6</t>
  </si>
  <si>
    <t>SERVER A 7_1.1.1.7</t>
  </si>
  <si>
    <t>SERVER A 8_1.1.1.8</t>
  </si>
  <si>
    <t>SERVER A 9_1.1.1.9</t>
  </si>
  <si>
    <t>SERVER B 1</t>
  </si>
  <si>
    <t>SERVER B 2</t>
  </si>
  <si>
    <t>SERVER B 3</t>
  </si>
  <si>
    <t>SERVER B 4</t>
  </si>
  <si>
    <t>SERVER B 5</t>
  </si>
  <si>
    <t>SERVER B 6</t>
  </si>
  <si>
    <t>SERVER B 7</t>
  </si>
  <si>
    <t>SERVER B 8</t>
  </si>
  <si>
    <t>SERVER B 1_1.1.1.1</t>
  </si>
  <si>
    <t>SERVER B 2_1.1.1.2</t>
  </si>
  <si>
    <t>SERVER B 3_1.1.1.3</t>
  </si>
  <si>
    <t>SERVER B 4_1.1.1.4</t>
  </si>
  <si>
    <t>SERVER B 5_1.1.1.5</t>
  </si>
  <si>
    <t>SERVER B 6_1.1.1.6</t>
  </si>
  <si>
    <t>SERVER B 7_1.1.1.7</t>
  </si>
  <si>
    <t>SERVER B 8_1.1.1.8</t>
  </si>
  <si>
    <t>SERVER B 9_1.1.1.9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</si>
</sst>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D7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0" fontId="0" fillId="0" borderId="0" xfId="0" applyNumberFormat="1"/>
    <xf numFmtId="164" fontId="1" fillId="2" borderId="0" xfId="0" applyNumberFormat="1" applyFont="1" applyFill="1" applyAlignment="1">
      <alignment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J10" sqref="J10"/>
    </sheetView>
  </sheetViews>
  <sheetFormatPr defaultRowHeight="15" x14ac:dyDescent="0.25"/>
  <cols>
    <col min="1" max="1" width="35.42578125" bestFit="1" customWidth="1"/>
    <col min="2" max="2" width="45.42578125" bestFit="1" customWidth="1"/>
    <col min="3" max="3" width="9.42578125" style="3" bestFit="1" customWidth="1"/>
    <col min="4" max="4" width="11" style="3" bestFit="1" customWidth="1"/>
  </cols>
  <sheetData>
    <row r="1" spans="1:5" x14ac:dyDescent="0.25">
      <c r="A1" t="s">
        <v>0</v>
      </c>
      <c r="B1" t="s">
        <v>1</v>
      </c>
      <c r="C1" s="3" t="s">
        <v>2</v>
      </c>
      <c r="D1" s="3" t="s">
        <v>3</v>
      </c>
    </row>
    <row r="2" spans="1:5" x14ac:dyDescent="0.25">
      <c r="A2" t="s">
        <v>4</v>
      </c>
      <c r="B2" t="s">
        <v>13</v>
      </c>
      <c r="D2" s="3">
        <v>1</v>
      </c>
      <c r="E2" s="2">
        <f>AVERAGE(D2:D61)</f>
        <v>0.99996933333333338</v>
      </c>
    </row>
    <row r="3" spans="1:5" x14ac:dyDescent="0.25">
      <c r="A3" t="s">
        <v>5</v>
      </c>
      <c r="B3" t="s">
        <v>14</v>
      </c>
      <c r="D3" s="3">
        <v>1</v>
      </c>
    </row>
    <row r="4" spans="1:5" x14ac:dyDescent="0.25">
      <c r="A4" t="s">
        <v>6</v>
      </c>
      <c r="B4" t="s">
        <v>15</v>
      </c>
      <c r="D4" s="3">
        <v>1</v>
      </c>
    </row>
    <row r="5" spans="1:5" x14ac:dyDescent="0.25">
      <c r="A5" t="s">
        <v>7</v>
      </c>
      <c r="B5" t="s">
        <v>16</v>
      </c>
      <c r="C5" s="3">
        <v>2.3000000000000001E-4</v>
      </c>
      <c r="D5" s="3">
        <v>0.99977000000000005</v>
      </c>
      <c r="E5" s="3"/>
    </row>
    <row r="6" spans="1:5" x14ac:dyDescent="0.25">
      <c r="A6" t="s">
        <v>8</v>
      </c>
      <c r="B6" t="s">
        <v>17</v>
      </c>
      <c r="D6" s="3">
        <v>1</v>
      </c>
    </row>
    <row r="7" spans="1:5" x14ac:dyDescent="0.25">
      <c r="A7" t="s">
        <v>9</v>
      </c>
      <c r="B7" t="s">
        <v>18</v>
      </c>
      <c r="D7" s="3">
        <v>1</v>
      </c>
    </row>
    <row r="8" spans="1:5" x14ac:dyDescent="0.25">
      <c r="A8" t="s">
        <v>10</v>
      </c>
      <c r="B8" t="s">
        <v>19</v>
      </c>
      <c r="D8" s="3">
        <v>1</v>
      </c>
    </row>
    <row r="9" spans="1:5" x14ac:dyDescent="0.25">
      <c r="A9" t="s">
        <v>11</v>
      </c>
      <c r="B9" t="s">
        <v>20</v>
      </c>
      <c r="C9" s="3">
        <v>4.6E-5</v>
      </c>
      <c r="D9" s="3">
        <v>0.99995400000000001</v>
      </c>
    </row>
    <row r="10" spans="1:5" x14ac:dyDescent="0.25">
      <c r="A10" t="s">
        <v>12</v>
      </c>
      <c r="B10" t="s">
        <v>21</v>
      </c>
      <c r="D10" s="3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E16" sqref="E16"/>
    </sheetView>
  </sheetViews>
  <sheetFormatPr defaultRowHeight="15" x14ac:dyDescent="0.25"/>
  <cols>
    <col min="1" max="1" width="29.7109375" bestFit="1" customWidth="1"/>
    <col min="2" max="2" width="36.85546875" bestFit="1" customWidth="1"/>
    <col min="3" max="3" width="9.42578125" bestFit="1" customWidth="1"/>
    <col min="4" max="4" width="11" bestFit="1" customWidth="1"/>
    <col min="5" max="5" width="10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</row>
    <row r="2" spans="1:5" x14ac:dyDescent="0.25">
      <c r="A2" t="s">
        <v>22</v>
      </c>
      <c r="B2" t="s">
        <v>30</v>
      </c>
      <c r="D2" s="1">
        <v>1</v>
      </c>
      <c r="E2" s="2">
        <f>AVERAGE(D2:D100)</f>
        <v>1</v>
      </c>
    </row>
    <row r="3" spans="1:5" x14ac:dyDescent="0.25">
      <c r="A3" t="s">
        <v>23</v>
      </c>
      <c r="B3" t="s">
        <v>31</v>
      </c>
      <c r="D3" s="1">
        <v>1</v>
      </c>
    </row>
    <row r="4" spans="1:5" x14ac:dyDescent="0.25">
      <c r="A4" t="s">
        <v>24</v>
      </c>
      <c r="B4" t="s">
        <v>32</v>
      </c>
      <c r="D4" s="1">
        <v>1</v>
      </c>
    </row>
    <row r="5" spans="1:5" x14ac:dyDescent="0.25">
      <c r="A5" t="s">
        <v>25</v>
      </c>
      <c r="B5" t="s">
        <v>33</v>
      </c>
      <c r="D5" s="1">
        <v>1</v>
      </c>
    </row>
    <row r="6" spans="1:5" x14ac:dyDescent="0.25">
      <c r="A6" t="s">
        <v>26</v>
      </c>
      <c r="B6" t="s">
        <v>34</v>
      </c>
      <c r="D6" s="1">
        <v>1</v>
      </c>
    </row>
    <row r="7" spans="1:5" x14ac:dyDescent="0.25">
      <c r="A7" t="s">
        <v>27</v>
      </c>
      <c r="B7" t="s">
        <v>35</v>
      </c>
      <c r="D7" s="1">
        <v>1</v>
      </c>
    </row>
    <row r="8" spans="1:5" x14ac:dyDescent="0.25">
      <c r="A8" t="s">
        <v>28</v>
      </c>
      <c r="B8" t="s">
        <v>36</v>
      </c>
      <c r="D8" s="1">
        <v>1</v>
      </c>
    </row>
    <row r="9" spans="1:5" x14ac:dyDescent="0.25">
      <c r="A9" t="s">
        <v>29</v>
      </c>
      <c r="B9" t="s">
        <v>37</v>
      </c>
      <c r="D9" s="1">
        <v>1</v>
      </c>
    </row>
    <row r="10" spans="1:5" x14ac:dyDescent="0.25">
      <c r="B10" t="s">
        <v>38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Server A</vt:lpstr>
      <vt:lpstr>Server B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 Chern Tien</dc:creator>
  <cp:lastModifiedBy>Soo Chern Tien</cp:lastModifiedBy>
  <dcterms:created xsi:type="dcterms:W3CDTF">2021-08-06T16:20:18Z</dcterms:created>
  <dcterms:modified xsi:type="dcterms:W3CDTF">2021-08-07T01:37:18Z</dcterms:modified>
</cp:coreProperties>
</file>