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dell\Desktop\BARC DATA\"/>
    </mc:Choice>
  </mc:AlternateContent>
  <xr:revisionPtr revIDLastSave="0" documentId="13_ncr:1_{5D38EEB9-4041-451B-87F6-95B3B89CE507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hw4km/WcolX5sJUjbUyGjDSlaqzg==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<sst xmlns="http://schemas.openxmlformats.org/spreadsheetml/2006/main" count="1" uniqueCount="1">
  <si>
    <t>value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</si>
</sst>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1" fillId="0" borderId="1" xfId="0" applyFont="1" applyFill="1" applyBorder="1" applyAlignment="1"/>
    <xf numFmtId="0" fontId="2" fillId="0" borderId="1" xfId="0" applyFont="1" applyFill="1" applyBorder="1"/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931"/>
  <sheetViews>
    <sheetView tabSelected="1" workbookViewId="0">
      <selection activeCell="E5" sqref="E5"/>
    </sheetView>
  </sheetViews>
  <sheetFormatPr defaultColWidth="12.59765625" defaultRowHeight="15" customHeight="1" x14ac:dyDescent="0.25"/>
  <cols>
    <col min="1" max="26" width="7.59765625" customWidth="1"/>
  </cols>
  <sheetData>
    <row r="1" spans="1:26" s="5" customFormat="1" ht="14.25" customHeight="1" x14ac:dyDescent="0.3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3">
      <c r="A2" s="1">
        <v>36</v>
      </c>
      <c r="B2" s="1"/>
    </row>
    <row r="3" spans="1:26" ht="14.25" customHeight="1" x14ac:dyDescent="0.3">
      <c r="A3" s="1">
        <v>45</v>
      </c>
      <c r="B3" s="1"/>
    </row>
    <row r="4" spans="1:26" ht="14.25" customHeight="1" x14ac:dyDescent="0.3">
      <c r="A4" s="1">
        <v>98</v>
      </c>
      <c r="B4" s="1"/>
    </row>
    <row r="5" spans="1:26" ht="14.25" customHeight="1" x14ac:dyDescent="0.3">
      <c r="A5" s="1">
        <v>48</v>
      </c>
      <c r="B5" s="1"/>
    </row>
    <row r="6" spans="1:26" ht="14.25" customHeight="1" x14ac:dyDescent="0.3">
      <c r="A6" s="1">
        <v>67</v>
      </c>
      <c r="B6" s="1"/>
    </row>
    <row r="7" spans="1:26" ht="14.25" customHeight="1" x14ac:dyDescent="0.3">
      <c r="A7" s="1">
        <v>52</v>
      </c>
      <c r="B7" s="1"/>
    </row>
    <row r="8" spans="1:26" ht="14.25" customHeight="1" x14ac:dyDescent="0.3">
      <c r="A8" s="1">
        <v>398</v>
      </c>
      <c r="B8" s="1"/>
    </row>
    <row r="9" spans="1:26" ht="14.25" customHeight="1" x14ac:dyDescent="0.3">
      <c r="A9" s="1">
        <v>21</v>
      </c>
      <c r="B9" s="1"/>
    </row>
    <row r="10" spans="1:26" ht="14.25" customHeight="1" x14ac:dyDescent="0.3">
      <c r="A10" s="1">
        <v>63</v>
      </c>
      <c r="B10" s="1"/>
    </row>
    <row r="11" spans="1:26" ht="14.25" customHeight="1" x14ac:dyDescent="0.3">
      <c r="A11" s="1">
        <v>25</v>
      </c>
      <c r="B11" s="1"/>
    </row>
    <row r="12" spans="1:26" ht="14.25" customHeight="1" x14ac:dyDescent="0.3">
      <c r="A12" s="2">
        <f>SUM(A2:A11)</f>
        <v>853</v>
      </c>
      <c r="B12" s="2"/>
    </row>
    <row r="13" spans="1:26" ht="14.25" customHeight="1" x14ac:dyDescent="0.25"/>
    <row r="14" spans="1:26" ht="14.25" customHeight="1" x14ac:dyDescent="0.25"/>
    <row r="15" spans="1:26" ht="14.25" customHeight="1" x14ac:dyDescent="0.3">
      <c r="A15" s="1"/>
      <c r="B15" s="1"/>
    </row>
    <row r="16" spans="1:26" ht="14.25" customHeight="1" x14ac:dyDescent="0.3">
      <c r="A16" s="1"/>
      <c r="B16" s="1"/>
    </row>
    <row r="17" spans="1:2" ht="14.25" customHeight="1" x14ac:dyDescent="0.3">
      <c r="A17" s="1"/>
      <c r="B17" s="1"/>
    </row>
    <row r="18" spans="1:2" ht="14.25" customHeight="1" x14ac:dyDescent="0.3">
      <c r="A18" s="1"/>
      <c r="B18" s="1"/>
    </row>
    <row r="19" spans="1:2" ht="14.25" customHeight="1" x14ac:dyDescent="0.3">
      <c r="A19" s="1"/>
      <c r="B19" s="1"/>
    </row>
    <row r="20" spans="1:2" ht="14.25" customHeight="1" x14ac:dyDescent="0.3">
      <c r="A20" s="1"/>
      <c r="B20" s="1"/>
    </row>
    <row r="21" spans="1:2" ht="14.25" customHeight="1" x14ac:dyDescent="0.3">
      <c r="A21" s="1"/>
      <c r="B21" s="1"/>
    </row>
    <row r="22" spans="1:2" ht="14.25" customHeight="1" x14ac:dyDescent="0.3">
      <c r="A22" s="1"/>
      <c r="B22" s="1"/>
    </row>
    <row r="23" spans="1:2" ht="14.25" customHeight="1" x14ac:dyDescent="0.3">
      <c r="A23" s="1"/>
      <c r="B23" s="1"/>
    </row>
    <row r="24" spans="1:2" ht="14.25" customHeight="1" x14ac:dyDescent="0.3">
      <c r="A24" s="1"/>
      <c r="B24" s="1"/>
    </row>
    <row r="25" spans="1:2" ht="14.25" customHeight="1" x14ac:dyDescent="0.3">
      <c r="A25" s="1"/>
      <c r="B25" s="1"/>
    </row>
    <row r="26" spans="1:2" ht="14.25" customHeight="1" x14ac:dyDescent="0.3">
      <c r="A26" s="1"/>
      <c r="B26" s="1"/>
    </row>
    <row r="27" spans="1:2" ht="14.25" customHeight="1" x14ac:dyDescent="0.3">
      <c r="A27" s="1"/>
      <c r="B27" s="1"/>
    </row>
    <row r="28" spans="1:2" ht="14.25" customHeight="1" x14ac:dyDescent="0.3">
      <c r="A28" s="1"/>
      <c r="B28" s="1"/>
    </row>
    <row r="29" spans="1:2" ht="14.25" customHeight="1" x14ac:dyDescent="0.3">
      <c r="A29" s="1"/>
      <c r="B29" s="1"/>
    </row>
    <row r="30" spans="1:2" ht="14.25" customHeight="1" x14ac:dyDescent="0.3">
      <c r="A30" s="1"/>
      <c r="B30" s="1"/>
    </row>
    <row r="31" spans="1:2" ht="14.25" customHeight="1" x14ac:dyDescent="0.3">
      <c r="A31" s="1"/>
      <c r="B31" s="1"/>
    </row>
    <row r="32" spans="1:2" ht="14.25" customHeight="1" x14ac:dyDescent="0.3">
      <c r="A32" s="1"/>
      <c r="B32" s="1"/>
    </row>
    <row r="33" spans="1:2" ht="14.25" customHeight="1" x14ac:dyDescent="0.3">
      <c r="A33" s="1"/>
      <c r="B33" s="1"/>
    </row>
    <row r="34" spans="1:2" ht="14.25" customHeight="1" x14ac:dyDescent="0.3">
      <c r="A34" s="1"/>
      <c r="B34" s="1"/>
    </row>
    <row r="35" spans="1:2" ht="14.25" customHeight="1" x14ac:dyDescent="0.3">
      <c r="A35" s="1"/>
      <c r="B35" s="1"/>
    </row>
    <row r="36" spans="1:2" ht="14.25" customHeight="1" x14ac:dyDescent="0.3">
      <c r="A36" s="1"/>
      <c r="B36" s="1"/>
    </row>
    <row r="37" spans="1:2" ht="14.25" customHeight="1" x14ac:dyDescent="0.3">
      <c r="A37" s="1"/>
      <c r="B37" s="1"/>
    </row>
    <row r="38" spans="1:2" ht="14.25" customHeight="1" x14ac:dyDescent="0.3">
      <c r="A38" s="1"/>
      <c r="B38" s="1"/>
    </row>
    <row r="39" spans="1:2" ht="14.25" customHeight="1" x14ac:dyDescent="0.3">
      <c r="A39" s="1"/>
      <c r="B39" s="1"/>
    </row>
    <row r="40" spans="1:2" ht="14.25" customHeight="1" x14ac:dyDescent="0.3">
      <c r="A40" s="1"/>
      <c r="B40" s="1"/>
    </row>
    <row r="41" spans="1:2" ht="14.25" customHeight="1" x14ac:dyDescent="0.3">
      <c r="A41" s="1"/>
      <c r="B41" s="1"/>
    </row>
    <row r="42" spans="1:2" ht="14.25" customHeight="1" x14ac:dyDescent="0.3">
      <c r="A42" s="1"/>
      <c r="B42" s="1"/>
    </row>
    <row r="43" spans="1:2" ht="14.25" customHeight="1" x14ac:dyDescent="0.3">
      <c r="A43" s="1"/>
      <c r="B43" s="1"/>
    </row>
    <row r="44" spans="1:2" ht="14.25" customHeight="1" x14ac:dyDescent="0.3">
      <c r="A44" s="1"/>
      <c r="B44" s="1"/>
    </row>
    <row r="45" spans="1:2" ht="14.25" customHeight="1" x14ac:dyDescent="0.3">
      <c r="A45" s="1"/>
      <c r="B45" s="1"/>
    </row>
    <row r="46" spans="1:2" ht="14.25" customHeight="1" x14ac:dyDescent="0.25"/>
    <row r="47" spans="1:2" ht="14.25" customHeight="1" x14ac:dyDescent="0.25"/>
    <row r="48" spans="1: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spans="1:2" ht="14.25" customHeight="1" x14ac:dyDescent="0.25"/>
    <row r="994" spans="1:2" ht="14.25" customHeight="1" x14ac:dyDescent="0.25"/>
    <row r="995" spans="1:2" ht="14.25" customHeight="1" x14ac:dyDescent="0.25"/>
    <row r="996" spans="1:2" ht="14.25" customHeight="1" x14ac:dyDescent="0.25"/>
    <row r="997" spans="1:2" ht="14.25" customHeight="1" x14ac:dyDescent="0.25"/>
    <row r="998" spans="1:2" ht="14.25" customHeight="1" x14ac:dyDescent="0.25"/>
    <row r="999" spans="1:2" ht="14.25" customHeight="1" x14ac:dyDescent="0.25"/>
    <row r="1000" spans="1:2" ht="14.25" customHeight="1" x14ac:dyDescent="0.25"/>
    <row r="1001" spans="1:2" ht="15" customHeight="1" x14ac:dyDescent="0.25">
      <c r="A1001">
        <v>54</v>
      </c>
      <c r="B1001">
        <v>2</v>
      </c>
    </row>
    <row r="1002" spans="1:2" ht="15" customHeight="1" x14ac:dyDescent="0.25">
      <c r="A1002">
        <v>56</v>
      </c>
      <c r="B1002">
        <v>1</v>
      </c>
    </row>
    <row r="1003" spans="1:2" ht="15" customHeight="1" x14ac:dyDescent="0.25">
      <c r="A1003">
        <v>41</v>
      </c>
      <c r="B1003">
        <v>2</v>
      </c>
    </row>
    <row r="1004" spans="1:2" ht="15" customHeight="1" x14ac:dyDescent="0.25">
      <c r="A1004">
        <v>23</v>
      </c>
      <c r="B1004">
        <v>36</v>
      </c>
    </row>
    <row r="1005" spans="1:2" ht="15" customHeight="1" x14ac:dyDescent="0.25">
      <c r="A1005">
        <v>74</v>
      </c>
      <c r="B1005">
        <v>58</v>
      </c>
    </row>
    <row r="1006" spans="1:2" ht="15" customHeight="1" x14ac:dyDescent="0.25">
      <c r="A1006">
        <v>32</v>
      </c>
      <c r="B1006">
        <v>96</v>
      </c>
    </row>
    <row r="1007" spans="1:2" ht="15" customHeight="1" x14ac:dyDescent="0.25">
      <c r="A1007">
        <v>48</v>
      </c>
      <c r="B1007">
        <v>78</v>
      </c>
    </row>
    <row r="1008" spans="1:2" ht="15" customHeight="1" x14ac:dyDescent="0.25">
      <c r="A1008">
        <v>97</v>
      </c>
      <c r="B1008">
        <v>12</v>
      </c>
    </row>
    <row r="1009" spans="1:2" ht="15" customHeight="1" x14ac:dyDescent="0.25">
      <c r="A1009">
        <v>458</v>
      </c>
      <c r="B1009">
        <v>35</v>
      </c>
    </row>
    <row r="1010" spans="1:2" ht="15" customHeight="1" x14ac:dyDescent="0.25">
      <c r="A1010">
        <v>236</v>
      </c>
      <c r="B1010">
        <v>74</v>
      </c>
    </row>
    <row r="1011" spans="1:2" ht="15" customHeight="1" x14ac:dyDescent="0.25">
      <c r="A1011">
        <v>1119</v>
      </c>
      <c r="B1011">
        <v>394</v>
      </c>
    </row>
    <row r="1012" spans="1:2" ht="15" customHeight="1" x14ac:dyDescent="0.25">
      <c r="A1012">
        <v>54</v>
      </c>
      <c r="B1012">
        <v>2</v>
      </c>
    </row>
    <row r="1013" spans="1:2" ht="15" customHeight="1" x14ac:dyDescent="0.25">
      <c r="A1013">
        <v>56</v>
      </c>
      <c r="B1013">
        <v>1</v>
      </c>
    </row>
    <row r="1014" spans="1:2" ht="15" customHeight="1" x14ac:dyDescent="0.25">
      <c r="A1014">
        <v>41</v>
      </c>
      <c r="B1014">
        <v>2</v>
      </c>
    </row>
    <row r="1015" spans="1:2" ht="15" customHeight="1" x14ac:dyDescent="0.25">
      <c r="A1015">
        <v>23</v>
      </c>
      <c r="B1015">
        <v>36</v>
      </c>
    </row>
    <row r="1016" spans="1:2" ht="15" customHeight="1" x14ac:dyDescent="0.25">
      <c r="A1016">
        <v>74</v>
      </c>
      <c r="B1016">
        <v>58</v>
      </c>
    </row>
    <row r="1017" spans="1:2" ht="15" customHeight="1" x14ac:dyDescent="0.25">
      <c r="A1017">
        <v>32</v>
      </c>
      <c r="B1017">
        <v>96</v>
      </c>
    </row>
    <row r="1018" spans="1:2" ht="15" customHeight="1" x14ac:dyDescent="0.25">
      <c r="A1018">
        <v>48</v>
      </c>
      <c r="B1018">
        <v>78</v>
      </c>
    </row>
    <row r="1019" spans="1:2" ht="15" customHeight="1" x14ac:dyDescent="0.25">
      <c r="A1019">
        <v>97</v>
      </c>
      <c r="B1019">
        <v>12</v>
      </c>
    </row>
    <row r="1020" spans="1:2" ht="15" customHeight="1" x14ac:dyDescent="0.25">
      <c r="A1020">
        <v>458</v>
      </c>
      <c r="B1020">
        <v>35</v>
      </c>
    </row>
    <row r="1021" spans="1:2" ht="15" customHeight="1" x14ac:dyDescent="0.25">
      <c r="A1021">
        <v>236</v>
      </c>
      <c r="B1021">
        <v>74</v>
      </c>
    </row>
    <row r="1022" spans="1:2" ht="15" customHeight="1" x14ac:dyDescent="0.25">
      <c r="A1022">
        <v>1119</v>
      </c>
      <c r="B1022">
        <v>394</v>
      </c>
    </row>
    <row r="2011" spans="1:2" ht="15" customHeight="1" x14ac:dyDescent="0.25">
      <c r="A2011">
        <v>54</v>
      </c>
      <c r="B2011">
        <v>2</v>
      </c>
    </row>
    <row r="2012" spans="1:2" ht="15" customHeight="1" x14ac:dyDescent="0.25">
      <c r="A2012">
        <v>56</v>
      </c>
      <c r="B2012">
        <v>1</v>
      </c>
    </row>
    <row r="2013" spans="1:2" ht="15" customHeight="1" x14ac:dyDescent="0.25">
      <c r="A2013">
        <v>41</v>
      </c>
      <c r="B2013">
        <v>2</v>
      </c>
    </row>
    <row r="2014" spans="1:2" ht="15" customHeight="1" x14ac:dyDescent="0.25">
      <c r="A2014">
        <v>23</v>
      </c>
      <c r="B2014">
        <v>36</v>
      </c>
    </row>
    <row r="2015" spans="1:2" ht="15" customHeight="1" x14ac:dyDescent="0.25">
      <c r="A2015">
        <v>74</v>
      </c>
      <c r="B2015">
        <v>58</v>
      </c>
    </row>
    <row r="2016" spans="1:2" ht="15" customHeight="1" x14ac:dyDescent="0.25">
      <c r="A2016">
        <v>32</v>
      </c>
      <c r="B2016">
        <v>96</v>
      </c>
    </row>
    <row r="2017" spans="1:2" ht="15" customHeight="1" x14ac:dyDescent="0.25">
      <c r="A2017">
        <v>48</v>
      </c>
      <c r="B2017">
        <v>78</v>
      </c>
    </row>
    <row r="2018" spans="1:2" ht="15" customHeight="1" x14ac:dyDescent="0.25">
      <c r="A2018">
        <v>97</v>
      </c>
      <c r="B2018">
        <v>12</v>
      </c>
    </row>
    <row r="2019" spans="1:2" ht="15" customHeight="1" x14ac:dyDescent="0.25">
      <c r="A2019">
        <v>458</v>
      </c>
      <c r="B2019">
        <v>35</v>
      </c>
    </row>
    <row r="2020" spans="1:2" ht="15" customHeight="1" x14ac:dyDescent="0.25">
      <c r="A2020">
        <v>236</v>
      </c>
      <c r="B2020">
        <v>74</v>
      </c>
    </row>
    <row r="2021" spans="1:2" ht="15" customHeight="1" x14ac:dyDescent="0.25">
      <c r="A2021">
        <v>1119</v>
      </c>
      <c r="B2021">
        <v>394</v>
      </c>
    </row>
    <row r="2132" spans="1:2" ht="15" customHeight="1" x14ac:dyDescent="0.25">
      <c r="A2132">
        <v>54</v>
      </c>
      <c r="B2132">
        <v>2</v>
      </c>
    </row>
    <row r="2133" spans="1:2" ht="15" customHeight="1" x14ac:dyDescent="0.25">
      <c r="A2133">
        <v>56</v>
      </c>
      <c r="B2133">
        <v>1</v>
      </c>
    </row>
    <row r="2134" spans="1:2" ht="15" customHeight="1" x14ac:dyDescent="0.25">
      <c r="A2134">
        <v>41</v>
      </c>
      <c r="B2134">
        <v>2</v>
      </c>
    </row>
    <row r="2135" spans="1:2" ht="15" customHeight="1" x14ac:dyDescent="0.25">
      <c r="A2135">
        <v>23</v>
      </c>
      <c r="B2135">
        <v>36</v>
      </c>
    </row>
    <row r="2136" spans="1:2" ht="15" customHeight="1" x14ac:dyDescent="0.25">
      <c r="A2136">
        <v>74</v>
      </c>
      <c r="B2136">
        <v>58</v>
      </c>
    </row>
    <row r="2137" spans="1:2" ht="15" customHeight="1" x14ac:dyDescent="0.25">
      <c r="A2137">
        <v>32</v>
      </c>
      <c r="B2137">
        <v>96</v>
      </c>
    </row>
    <row r="2138" spans="1:2" ht="15" customHeight="1" x14ac:dyDescent="0.25">
      <c r="A2138">
        <v>48</v>
      </c>
      <c r="B2138">
        <v>78</v>
      </c>
    </row>
    <row r="2139" spans="1:2" ht="15" customHeight="1" x14ac:dyDescent="0.25">
      <c r="A2139">
        <v>97</v>
      </c>
      <c r="B2139">
        <v>12</v>
      </c>
    </row>
    <row r="2140" spans="1:2" ht="15" customHeight="1" x14ac:dyDescent="0.25">
      <c r="A2140">
        <v>458</v>
      </c>
      <c r="B2140">
        <v>35</v>
      </c>
    </row>
    <row r="2141" spans="1:2" ht="15" customHeight="1" x14ac:dyDescent="0.25">
      <c r="A2141">
        <v>236</v>
      </c>
      <c r="B2141">
        <v>74</v>
      </c>
    </row>
    <row r="2142" spans="1:2" ht="15" customHeight="1" x14ac:dyDescent="0.25">
      <c r="A2142">
        <v>1119</v>
      </c>
      <c r="B2142">
        <v>394</v>
      </c>
    </row>
    <row r="3131" spans="1:2" ht="15" customHeight="1" x14ac:dyDescent="0.25">
      <c r="A3131">
        <v>54</v>
      </c>
      <c r="B3131">
        <v>2</v>
      </c>
    </row>
    <row r="3132" spans="1:2" ht="15" customHeight="1" x14ac:dyDescent="0.25">
      <c r="A3132">
        <v>56</v>
      </c>
      <c r="B3132">
        <v>1</v>
      </c>
    </row>
    <row r="3133" spans="1:2" ht="15" customHeight="1" x14ac:dyDescent="0.25">
      <c r="A3133">
        <v>41</v>
      </c>
      <c r="B3133">
        <v>2</v>
      </c>
    </row>
    <row r="3134" spans="1:2" ht="15" customHeight="1" x14ac:dyDescent="0.25">
      <c r="A3134">
        <v>23</v>
      </c>
      <c r="B3134">
        <v>36</v>
      </c>
    </row>
    <row r="3135" spans="1:2" ht="15" customHeight="1" x14ac:dyDescent="0.25">
      <c r="A3135">
        <v>74</v>
      </c>
      <c r="B3135">
        <v>58</v>
      </c>
    </row>
    <row r="3136" spans="1:2" ht="15" customHeight="1" x14ac:dyDescent="0.25">
      <c r="A3136">
        <v>32</v>
      </c>
      <c r="B3136">
        <v>96</v>
      </c>
    </row>
    <row r="3137" spans="1:2" ht="15" customHeight="1" x14ac:dyDescent="0.25">
      <c r="A3137">
        <v>48</v>
      </c>
      <c r="B3137">
        <v>78</v>
      </c>
    </row>
    <row r="3138" spans="1:2" ht="15" customHeight="1" x14ac:dyDescent="0.25">
      <c r="A3138">
        <v>97</v>
      </c>
      <c r="B3138">
        <v>12</v>
      </c>
    </row>
    <row r="3139" spans="1:2" ht="15" customHeight="1" x14ac:dyDescent="0.25">
      <c r="A3139">
        <v>458</v>
      </c>
      <c r="B3139">
        <v>35</v>
      </c>
    </row>
    <row r="3140" spans="1:2" ht="15" customHeight="1" x14ac:dyDescent="0.25">
      <c r="A3140">
        <v>236</v>
      </c>
      <c r="B3140">
        <v>74</v>
      </c>
    </row>
    <row r="3141" spans="1:2" ht="15" customHeight="1" x14ac:dyDescent="0.25">
      <c r="A3141">
        <v>1119</v>
      </c>
      <c r="B3141">
        <v>394</v>
      </c>
    </row>
    <row r="3142" spans="1:2" ht="15" customHeight="1" x14ac:dyDescent="0.25">
      <c r="A3142">
        <v>54</v>
      </c>
      <c r="B3142">
        <v>2</v>
      </c>
    </row>
    <row r="3143" spans="1:2" ht="15" customHeight="1" x14ac:dyDescent="0.25">
      <c r="A3143">
        <v>56</v>
      </c>
      <c r="B3143">
        <v>1</v>
      </c>
    </row>
    <row r="3144" spans="1:2" ht="15" customHeight="1" x14ac:dyDescent="0.25">
      <c r="A3144">
        <v>41</v>
      </c>
      <c r="B3144">
        <v>2</v>
      </c>
    </row>
    <row r="3145" spans="1:2" ht="15" customHeight="1" x14ac:dyDescent="0.25">
      <c r="A3145">
        <v>23</v>
      </c>
      <c r="B3145">
        <v>36</v>
      </c>
    </row>
    <row r="3146" spans="1:2" ht="15" customHeight="1" x14ac:dyDescent="0.25">
      <c r="A3146">
        <v>74</v>
      </c>
      <c r="B3146">
        <v>58</v>
      </c>
    </row>
    <row r="3147" spans="1:2" ht="15" customHeight="1" x14ac:dyDescent="0.25">
      <c r="A3147">
        <v>32</v>
      </c>
      <c r="B3147">
        <v>96</v>
      </c>
    </row>
    <row r="3148" spans="1:2" ht="15" customHeight="1" x14ac:dyDescent="0.25">
      <c r="A3148">
        <v>48</v>
      </c>
      <c r="B3148">
        <v>78</v>
      </c>
    </row>
    <row r="3149" spans="1:2" ht="15" customHeight="1" x14ac:dyDescent="0.25">
      <c r="A3149">
        <v>97</v>
      </c>
      <c r="B3149">
        <v>12</v>
      </c>
    </row>
    <row r="3150" spans="1:2" ht="15" customHeight="1" x14ac:dyDescent="0.25">
      <c r="A3150">
        <v>458</v>
      </c>
      <c r="B3150">
        <v>35</v>
      </c>
    </row>
    <row r="3151" spans="1:2" ht="15" customHeight="1" x14ac:dyDescent="0.25">
      <c r="A3151">
        <v>236</v>
      </c>
      <c r="B3151">
        <v>74</v>
      </c>
    </row>
    <row r="3152" spans="1:2" ht="15" customHeight="1" x14ac:dyDescent="0.25">
      <c r="A3152">
        <v>1119</v>
      </c>
      <c r="B3152">
        <v>394</v>
      </c>
    </row>
    <row r="4141" spans="1:2" ht="15" customHeight="1" x14ac:dyDescent="0.25">
      <c r="A4141">
        <v>54</v>
      </c>
      <c r="B4141">
        <v>2</v>
      </c>
    </row>
    <row r="4142" spans="1:2" ht="15" customHeight="1" x14ac:dyDescent="0.25">
      <c r="A4142">
        <v>56</v>
      </c>
      <c r="B4142">
        <v>1</v>
      </c>
    </row>
    <row r="4143" spans="1:2" ht="15" customHeight="1" x14ac:dyDescent="0.25">
      <c r="A4143">
        <v>41</v>
      </c>
      <c r="B4143">
        <v>2</v>
      </c>
    </row>
    <row r="4144" spans="1:2" ht="15" customHeight="1" x14ac:dyDescent="0.25">
      <c r="A4144">
        <v>23</v>
      </c>
      <c r="B4144">
        <v>36</v>
      </c>
    </row>
    <row r="4145" spans="1:2" ht="15" customHeight="1" x14ac:dyDescent="0.25">
      <c r="A4145">
        <v>74</v>
      </c>
      <c r="B4145">
        <v>58</v>
      </c>
    </row>
    <row r="4146" spans="1:2" ht="15" customHeight="1" x14ac:dyDescent="0.25">
      <c r="A4146">
        <v>32</v>
      </c>
      <c r="B4146">
        <v>96</v>
      </c>
    </row>
    <row r="4147" spans="1:2" ht="15" customHeight="1" x14ac:dyDescent="0.25">
      <c r="A4147">
        <v>48</v>
      </c>
      <c r="B4147">
        <v>78</v>
      </c>
    </row>
    <row r="4148" spans="1:2" ht="15" customHeight="1" x14ac:dyDescent="0.25">
      <c r="A4148">
        <v>97</v>
      </c>
      <c r="B4148">
        <v>12</v>
      </c>
    </row>
    <row r="4149" spans="1:2" ht="15" customHeight="1" x14ac:dyDescent="0.25">
      <c r="A4149">
        <v>458</v>
      </c>
      <c r="B4149">
        <v>35</v>
      </c>
    </row>
    <row r="4150" spans="1:2" ht="15" customHeight="1" x14ac:dyDescent="0.25">
      <c r="A4150">
        <v>236</v>
      </c>
      <c r="B4150">
        <v>74</v>
      </c>
    </row>
    <row r="4151" spans="1:2" ht="15" customHeight="1" x14ac:dyDescent="0.25">
      <c r="A4151">
        <v>1119</v>
      </c>
      <c r="B4151">
        <v>394</v>
      </c>
    </row>
    <row r="4262" spans="1:2" ht="15" customHeight="1" x14ac:dyDescent="0.25">
      <c r="A4262">
        <v>54</v>
      </c>
      <c r="B4262">
        <v>2</v>
      </c>
    </row>
    <row r="4263" spans="1:2" ht="15" customHeight="1" x14ac:dyDescent="0.25">
      <c r="A4263">
        <v>56</v>
      </c>
      <c r="B4263">
        <v>1</v>
      </c>
    </row>
    <row r="4264" spans="1:2" ht="15" customHeight="1" x14ac:dyDescent="0.25">
      <c r="A4264">
        <v>41</v>
      </c>
      <c r="B4264">
        <v>2</v>
      </c>
    </row>
    <row r="4265" spans="1:2" ht="15" customHeight="1" x14ac:dyDescent="0.25">
      <c r="A4265">
        <v>23</v>
      </c>
      <c r="B4265">
        <v>36</v>
      </c>
    </row>
    <row r="4266" spans="1:2" ht="15" customHeight="1" x14ac:dyDescent="0.25">
      <c r="A4266">
        <v>74</v>
      </c>
      <c r="B4266">
        <v>58</v>
      </c>
    </row>
    <row r="4267" spans="1:2" ht="15" customHeight="1" x14ac:dyDescent="0.25">
      <c r="A4267">
        <v>32</v>
      </c>
      <c r="B4267">
        <v>96</v>
      </c>
    </row>
    <row r="4268" spans="1:2" ht="15" customHeight="1" x14ac:dyDescent="0.25">
      <c r="A4268">
        <v>48</v>
      </c>
      <c r="B4268">
        <v>78</v>
      </c>
    </row>
    <row r="4269" spans="1:2" ht="15" customHeight="1" x14ac:dyDescent="0.25">
      <c r="A4269">
        <v>97</v>
      </c>
      <c r="B4269">
        <v>12</v>
      </c>
    </row>
    <row r="4270" spans="1:2" ht="15" customHeight="1" x14ac:dyDescent="0.25">
      <c r="A4270">
        <v>458</v>
      </c>
      <c r="B4270">
        <v>35</v>
      </c>
    </row>
    <row r="4271" spans="1:2" ht="15" customHeight="1" x14ac:dyDescent="0.25">
      <c r="A4271">
        <v>236</v>
      </c>
      <c r="B4271">
        <v>74</v>
      </c>
    </row>
    <row r="4272" spans="1:2" ht="15" customHeight="1" x14ac:dyDescent="0.25">
      <c r="A4272">
        <v>1119</v>
      </c>
      <c r="B4272">
        <v>394</v>
      </c>
    </row>
    <row r="5261" spans="1:2" ht="15" customHeight="1" x14ac:dyDescent="0.25">
      <c r="A5261">
        <v>54</v>
      </c>
      <c r="B5261">
        <v>2</v>
      </c>
    </row>
    <row r="5262" spans="1:2" ht="15" customHeight="1" x14ac:dyDescent="0.25">
      <c r="A5262">
        <v>56</v>
      </c>
      <c r="B5262">
        <v>1</v>
      </c>
    </row>
    <row r="5263" spans="1:2" ht="15" customHeight="1" x14ac:dyDescent="0.25">
      <c r="A5263">
        <v>41</v>
      </c>
      <c r="B5263">
        <v>2</v>
      </c>
    </row>
    <row r="5264" spans="1:2" ht="15" customHeight="1" x14ac:dyDescent="0.25">
      <c r="A5264">
        <v>23</v>
      </c>
      <c r="B5264">
        <v>36</v>
      </c>
    </row>
    <row r="5265" spans="1:2" ht="15" customHeight="1" x14ac:dyDescent="0.25">
      <c r="A5265">
        <v>74</v>
      </c>
      <c r="B5265">
        <v>58</v>
      </c>
    </row>
    <row r="5266" spans="1:2" ht="15" customHeight="1" x14ac:dyDescent="0.25">
      <c r="A5266">
        <v>32</v>
      </c>
      <c r="B5266">
        <v>96</v>
      </c>
    </row>
    <row r="5267" spans="1:2" ht="15" customHeight="1" x14ac:dyDescent="0.25">
      <c r="A5267">
        <v>48</v>
      </c>
      <c r="B5267">
        <v>78</v>
      </c>
    </row>
    <row r="5268" spans="1:2" ht="15" customHeight="1" x14ac:dyDescent="0.25">
      <c r="A5268">
        <v>97</v>
      </c>
      <c r="B5268">
        <v>12</v>
      </c>
    </row>
    <row r="5269" spans="1:2" ht="15" customHeight="1" x14ac:dyDescent="0.25">
      <c r="A5269">
        <v>458</v>
      </c>
      <c r="B5269">
        <v>35</v>
      </c>
    </row>
    <row r="5270" spans="1:2" ht="15" customHeight="1" x14ac:dyDescent="0.25">
      <c r="A5270">
        <v>236</v>
      </c>
      <c r="B5270">
        <v>74</v>
      </c>
    </row>
    <row r="5271" spans="1:2" ht="15" customHeight="1" x14ac:dyDescent="0.25">
      <c r="A5271">
        <v>1119</v>
      </c>
      <c r="B5271">
        <v>394</v>
      </c>
    </row>
    <row r="5272" spans="1:2" ht="15" customHeight="1" x14ac:dyDescent="0.25">
      <c r="A5272">
        <v>54</v>
      </c>
      <c r="B5272">
        <v>2</v>
      </c>
    </row>
    <row r="5273" spans="1:2" ht="15" customHeight="1" x14ac:dyDescent="0.25">
      <c r="A5273">
        <v>56</v>
      </c>
      <c r="B5273">
        <v>1</v>
      </c>
    </row>
    <row r="5274" spans="1:2" ht="15" customHeight="1" x14ac:dyDescent="0.25">
      <c r="A5274">
        <v>41</v>
      </c>
      <c r="B5274">
        <v>2</v>
      </c>
    </row>
    <row r="5275" spans="1:2" ht="15" customHeight="1" x14ac:dyDescent="0.25">
      <c r="A5275">
        <v>23</v>
      </c>
      <c r="B5275">
        <v>36</v>
      </c>
    </row>
    <row r="5276" spans="1:2" ht="15" customHeight="1" x14ac:dyDescent="0.25">
      <c r="A5276">
        <v>74</v>
      </c>
      <c r="B5276">
        <v>58</v>
      </c>
    </row>
    <row r="5277" spans="1:2" ht="15" customHeight="1" x14ac:dyDescent="0.25">
      <c r="A5277">
        <v>32</v>
      </c>
      <c r="B5277">
        <v>96</v>
      </c>
    </row>
    <row r="5278" spans="1:2" ht="15" customHeight="1" x14ac:dyDescent="0.25">
      <c r="A5278">
        <v>48</v>
      </c>
      <c r="B5278">
        <v>78</v>
      </c>
    </row>
    <row r="5279" spans="1:2" ht="15" customHeight="1" x14ac:dyDescent="0.25">
      <c r="A5279">
        <v>97</v>
      </c>
      <c r="B5279">
        <v>12</v>
      </c>
    </row>
    <row r="5280" spans="1:2" ht="15" customHeight="1" x14ac:dyDescent="0.25">
      <c r="A5280">
        <v>458</v>
      </c>
      <c r="B5280">
        <v>35</v>
      </c>
    </row>
    <row r="5281" spans="1:2" ht="15" customHeight="1" x14ac:dyDescent="0.25">
      <c r="A5281">
        <v>236</v>
      </c>
      <c r="B5281">
        <v>74</v>
      </c>
    </row>
    <row r="5282" spans="1:2" ht="15" customHeight="1" x14ac:dyDescent="0.25">
      <c r="A5282">
        <v>1119</v>
      </c>
      <c r="B5282">
        <v>394</v>
      </c>
    </row>
    <row r="6271" spans="1:2" ht="15" customHeight="1" x14ac:dyDescent="0.25">
      <c r="A6271">
        <v>54</v>
      </c>
      <c r="B6271">
        <v>2</v>
      </c>
    </row>
    <row r="6272" spans="1:2" ht="15" customHeight="1" x14ac:dyDescent="0.25">
      <c r="A6272">
        <v>56</v>
      </c>
      <c r="B6272">
        <v>1</v>
      </c>
    </row>
    <row r="6273" spans="1:2" ht="15" customHeight="1" x14ac:dyDescent="0.25">
      <c r="A6273">
        <v>41</v>
      </c>
      <c r="B6273">
        <v>2</v>
      </c>
    </row>
    <row r="6274" spans="1:2" ht="15" customHeight="1" x14ac:dyDescent="0.25">
      <c r="A6274">
        <v>23</v>
      </c>
      <c r="B6274">
        <v>36</v>
      </c>
    </row>
    <row r="6275" spans="1:2" ht="15" customHeight="1" x14ac:dyDescent="0.25">
      <c r="A6275">
        <v>74</v>
      </c>
      <c r="B6275">
        <v>58</v>
      </c>
    </row>
    <row r="6276" spans="1:2" ht="15" customHeight="1" x14ac:dyDescent="0.25">
      <c r="A6276">
        <v>32</v>
      </c>
      <c r="B6276">
        <v>96</v>
      </c>
    </row>
    <row r="6277" spans="1:2" ht="15" customHeight="1" x14ac:dyDescent="0.25">
      <c r="A6277">
        <v>48</v>
      </c>
      <c r="B6277">
        <v>78</v>
      </c>
    </row>
    <row r="6278" spans="1:2" ht="15" customHeight="1" x14ac:dyDescent="0.25">
      <c r="A6278">
        <v>97</v>
      </c>
      <c r="B6278">
        <v>12</v>
      </c>
    </row>
    <row r="6279" spans="1:2" ht="15" customHeight="1" x14ac:dyDescent="0.25">
      <c r="A6279">
        <v>458</v>
      </c>
      <c r="B6279">
        <v>35</v>
      </c>
    </row>
    <row r="6280" spans="1:2" ht="15" customHeight="1" x14ac:dyDescent="0.25">
      <c r="A6280">
        <v>236</v>
      </c>
      <c r="B6280">
        <v>74</v>
      </c>
    </row>
    <row r="6281" spans="1:2" ht="15" customHeight="1" x14ac:dyDescent="0.25">
      <c r="A6281">
        <v>1119</v>
      </c>
      <c r="B6281">
        <v>394</v>
      </c>
    </row>
    <row r="6392" spans="1:2" ht="15" customHeight="1" x14ac:dyDescent="0.25">
      <c r="A6392">
        <v>54</v>
      </c>
      <c r="B6392">
        <v>2</v>
      </c>
    </row>
    <row r="6393" spans="1:2" ht="15" customHeight="1" x14ac:dyDescent="0.25">
      <c r="A6393">
        <v>56</v>
      </c>
      <c r="B6393">
        <v>1</v>
      </c>
    </row>
    <row r="6394" spans="1:2" ht="15" customHeight="1" x14ac:dyDescent="0.25">
      <c r="A6394">
        <v>41</v>
      </c>
      <c r="B6394">
        <v>2</v>
      </c>
    </row>
    <row r="6395" spans="1:2" ht="15" customHeight="1" x14ac:dyDescent="0.25">
      <c r="A6395">
        <v>23</v>
      </c>
      <c r="B6395">
        <v>36</v>
      </c>
    </row>
    <row r="6396" spans="1:2" ht="15" customHeight="1" x14ac:dyDescent="0.25">
      <c r="A6396">
        <v>74</v>
      </c>
      <c r="B6396">
        <v>58</v>
      </c>
    </row>
    <row r="6397" spans="1:2" ht="15" customHeight="1" x14ac:dyDescent="0.25">
      <c r="A6397">
        <v>32</v>
      </c>
      <c r="B6397">
        <v>96</v>
      </c>
    </row>
    <row r="6398" spans="1:2" ht="15" customHeight="1" x14ac:dyDescent="0.25">
      <c r="A6398">
        <v>48</v>
      </c>
      <c r="B6398">
        <v>78</v>
      </c>
    </row>
    <row r="6399" spans="1:2" ht="15" customHeight="1" x14ac:dyDescent="0.25">
      <c r="A6399">
        <v>97</v>
      </c>
      <c r="B6399">
        <v>12</v>
      </c>
    </row>
    <row r="6400" spans="1:2" ht="15" customHeight="1" x14ac:dyDescent="0.25">
      <c r="A6400">
        <v>458</v>
      </c>
      <c r="B6400">
        <v>35</v>
      </c>
    </row>
    <row r="6401" spans="1:2" ht="15" customHeight="1" x14ac:dyDescent="0.25">
      <c r="A6401">
        <v>236</v>
      </c>
      <c r="B6401">
        <v>74</v>
      </c>
    </row>
    <row r="6402" spans="1:2" ht="15" customHeight="1" x14ac:dyDescent="0.25">
      <c r="A6402">
        <v>1119</v>
      </c>
      <c r="B6402">
        <v>394</v>
      </c>
    </row>
    <row r="7391" spans="1:2" ht="15" customHeight="1" x14ac:dyDescent="0.25">
      <c r="A7391">
        <v>54</v>
      </c>
      <c r="B7391">
        <v>2</v>
      </c>
    </row>
    <row r="7392" spans="1:2" ht="15" customHeight="1" x14ac:dyDescent="0.25">
      <c r="A7392">
        <v>56</v>
      </c>
      <c r="B7392">
        <v>1</v>
      </c>
    </row>
    <row r="7393" spans="1:2" ht="15" customHeight="1" x14ac:dyDescent="0.25">
      <c r="A7393">
        <v>41</v>
      </c>
      <c r="B7393">
        <v>2</v>
      </c>
    </row>
    <row r="7394" spans="1:2" ht="15" customHeight="1" x14ac:dyDescent="0.25">
      <c r="A7394">
        <v>23</v>
      </c>
      <c r="B7394">
        <v>36</v>
      </c>
    </row>
    <row r="7395" spans="1:2" ht="15" customHeight="1" x14ac:dyDescent="0.25">
      <c r="A7395">
        <v>74</v>
      </c>
      <c r="B7395">
        <v>58</v>
      </c>
    </row>
    <row r="7396" spans="1:2" ht="15" customHeight="1" x14ac:dyDescent="0.25">
      <c r="A7396">
        <v>32</v>
      </c>
      <c r="B7396">
        <v>96</v>
      </c>
    </row>
    <row r="7397" spans="1:2" ht="15" customHeight="1" x14ac:dyDescent="0.25">
      <c r="A7397">
        <v>48</v>
      </c>
      <c r="B7397">
        <v>78</v>
      </c>
    </row>
    <row r="7398" spans="1:2" ht="15" customHeight="1" x14ac:dyDescent="0.25">
      <c r="A7398">
        <v>97</v>
      </c>
      <c r="B7398">
        <v>12</v>
      </c>
    </row>
    <row r="7399" spans="1:2" ht="15" customHeight="1" x14ac:dyDescent="0.25">
      <c r="A7399">
        <v>458</v>
      </c>
      <c r="B7399">
        <v>35</v>
      </c>
    </row>
    <row r="7400" spans="1:2" ht="15" customHeight="1" x14ac:dyDescent="0.25">
      <c r="A7400">
        <v>236</v>
      </c>
      <c r="B7400">
        <v>74</v>
      </c>
    </row>
    <row r="7401" spans="1:2" ht="15" customHeight="1" x14ac:dyDescent="0.25">
      <c r="A7401">
        <v>1119</v>
      </c>
      <c r="B7401">
        <v>394</v>
      </c>
    </row>
    <row r="7402" spans="1:2" ht="15" customHeight="1" x14ac:dyDescent="0.25">
      <c r="A7402">
        <v>54</v>
      </c>
      <c r="B7402">
        <v>2</v>
      </c>
    </row>
    <row r="7403" spans="1:2" ht="15" customHeight="1" x14ac:dyDescent="0.25">
      <c r="A7403">
        <v>56</v>
      </c>
      <c r="B7403">
        <v>1</v>
      </c>
    </row>
    <row r="7404" spans="1:2" ht="15" customHeight="1" x14ac:dyDescent="0.25">
      <c r="A7404">
        <v>41</v>
      </c>
      <c r="B7404">
        <v>2</v>
      </c>
    </row>
    <row r="7405" spans="1:2" ht="15" customHeight="1" x14ac:dyDescent="0.25">
      <c r="A7405">
        <v>23</v>
      </c>
      <c r="B7405">
        <v>36</v>
      </c>
    </row>
    <row r="7406" spans="1:2" ht="15" customHeight="1" x14ac:dyDescent="0.25">
      <c r="A7406">
        <v>74</v>
      </c>
      <c r="B7406">
        <v>58</v>
      </c>
    </row>
    <row r="7407" spans="1:2" ht="15" customHeight="1" x14ac:dyDescent="0.25">
      <c r="A7407">
        <v>32</v>
      </c>
      <c r="B7407">
        <v>96</v>
      </c>
    </row>
    <row r="7408" spans="1:2" ht="15" customHeight="1" x14ac:dyDescent="0.25">
      <c r="A7408">
        <v>48</v>
      </c>
      <c r="B7408">
        <v>78</v>
      </c>
    </row>
    <row r="7409" spans="1:2" ht="15" customHeight="1" x14ac:dyDescent="0.25">
      <c r="A7409">
        <v>97</v>
      </c>
      <c r="B7409">
        <v>12</v>
      </c>
    </row>
    <row r="7410" spans="1:2" ht="15" customHeight="1" x14ac:dyDescent="0.25">
      <c r="A7410">
        <v>458</v>
      </c>
      <c r="B7410">
        <v>35</v>
      </c>
    </row>
    <row r="7411" spans="1:2" ht="15" customHeight="1" x14ac:dyDescent="0.25">
      <c r="A7411">
        <v>236</v>
      </c>
      <c r="B7411">
        <v>74</v>
      </c>
    </row>
    <row r="7412" spans="1:2" ht="15" customHeight="1" x14ac:dyDescent="0.25">
      <c r="A7412">
        <v>1119</v>
      </c>
      <c r="B7412">
        <v>394</v>
      </c>
    </row>
    <row r="8401" spans="1:2" ht="15" customHeight="1" x14ac:dyDescent="0.25">
      <c r="A8401">
        <v>54</v>
      </c>
      <c r="B8401">
        <v>2</v>
      </c>
    </row>
    <row r="8402" spans="1:2" ht="15" customHeight="1" x14ac:dyDescent="0.25">
      <c r="A8402">
        <v>56</v>
      </c>
      <c r="B8402">
        <v>1</v>
      </c>
    </row>
    <row r="8403" spans="1:2" ht="15" customHeight="1" x14ac:dyDescent="0.25">
      <c r="A8403">
        <v>41</v>
      </c>
      <c r="B8403">
        <v>2</v>
      </c>
    </row>
    <row r="8404" spans="1:2" ht="15" customHeight="1" x14ac:dyDescent="0.25">
      <c r="A8404">
        <v>23</v>
      </c>
      <c r="B8404">
        <v>36</v>
      </c>
    </row>
    <row r="8405" spans="1:2" ht="15" customHeight="1" x14ac:dyDescent="0.25">
      <c r="A8405">
        <v>74</v>
      </c>
      <c r="B8405">
        <v>58</v>
      </c>
    </row>
    <row r="8406" spans="1:2" ht="15" customHeight="1" x14ac:dyDescent="0.25">
      <c r="A8406">
        <v>32</v>
      </c>
      <c r="B8406">
        <v>96</v>
      </c>
    </row>
    <row r="8407" spans="1:2" ht="15" customHeight="1" x14ac:dyDescent="0.25">
      <c r="A8407">
        <v>48</v>
      </c>
      <c r="B8407">
        <v>78</v>
      </c>
    </row>
    <row r="8408" spans="1:2" ht="15" customHeight="1" x14ac:dyDescent="0.25">
      <c r="A8408">
        <v>97</v>
      </c>
      <c r="B8408">
        <v>12</v>
      </c>
    </row>
    <row r="8409" spans="1:2" ht="15" customHeight="1" x14ac:dyDescent="0.25">
      <c r="A8409">
        <v>458</v>
      </c>
      <c r="B8409">
        <v>35</v>
      </c>
    </row>
    <row r="8410" spans="1:2" ht="15" customHeight="1" x14ac:dyDescent="0.25">
      <c r="A8410">
        <v>236</v>
      </c>
      <c r="B8410">
        <v>74</v>
      </c>
    </row>
    <row r="8411" spans="1:2" ht="15" customHeight="1" x14ac:dyDescent="0.25">
      <c r="A8411">
        <v>1119</v>
      </c>
      <c r="B8411">
        <v>394</v>
      </c>
    </row>
    <row r="8522" spans="1:2" ht="15" customHeight="1" x14ac:dyDescent="0.25">
      <c r="A8522">
        <v>54</v>
      </c>
      <c r="B8522">
        <v>2</v>
      </c>
    </row>
    <row r="8523" spans="1:2" ht="15" customHeight="1" x14ac:dyDescent="0.25">
      <c r="A8523">
        <v>56</v>
      </c>
      <c r="B8523">
        <v>1</v>
      </c>
    </row>
    <row r="8524" spans="1:2" ht="15" customHeight="1" x14ac:dyDescent="0.25">
      <c r="A8524">
        <v>41</v>
      </c>
      <c r="B8524">
        <v>2</v>
      </c>
    </row>
    <row r="8525" spans="1:2" ht="15" customHeight="1" x14ac:dyDescent="0.25">
      <c r="A8525">
        <v>23</v>
      </c>
      <c r="B8525">
        <v>36</v>
      </c>
    </row>
    <row r="8526" spans="1:2" ht="15" customHeight="1" x14ac:dyDescent="0.25">
      <c r="A8526">
        <v>74</v>
      </c>
      <c r="B8526">
        <v>58</v>
      </c>
    </row>
    <row r="8527" spans="1:2" ht="15" customHeight="1" x14ac:dyDescent="0.25">
      <c r="A8527">
        <v>32</v>
      </c>
      <c r="B8527">
        <v>96</v>
      </c>
    </row>
    <row r="8528" spans="1:2" ht="15" customHeight="1" x14ac:dyDescent="0.25">
      <c r="A8528">
        <v>48</v>
      </c>
      <c r="B8528">
        <v>78</v>
      </c>
    </row>
    <row r="8529" spans="1:2" ht="15" customHeight="1" x14ac:dyDescent="0.25">
      <c r="A8529">
        <v>97</v>
      </c>
      <c r="B8529">
        <v>12</v>
      </c>
    </row>
    <row r="8530" spans="1:2" ht="15" customHeight="1" x14ac:dyDescent="0.25">
      <c r="A8530">
        <v>458</v>
      </c>
      <c r="B8530">
        <v>35</v>
      </c>
    </row>
    <row r="8531" spans="1:2" ht="15" customHeight="1" x14ac:dyDescent="0.25">
      <c r="A8531">
        <v>236</v>
      </c>
      <c r="B8531">
        <v>74</v>
      </c>
    </row>
    <row r="8532" spans="1:2" ht="15" customHeight="1" x14ac:dyDescent="0.25">
      <c r="A8532">
        <v>1119</v>
      </c>
      <c r="B8532">
        <v>394</v>
      </c>
    </row>
    <row r="9521" spans="1:2" ht="15" customHeight="1" x14ac:dyDescent="0.25">
      <c r="A9521">
        <v>54</v>
      </c>
      <c r="B9521">
        <v>2</v>
      </c>
    </row>
    <row r="9522" spans="1:2" ht="15" customHeight="1" x14ac:dyDescent="0.25">
      <c r="A9522">
        <v>56</v>
      </c>
      <c r="B9522">
        <v>1</v>
      </c>
    </row>
    <row r="9523" spans="1:2" ht="15" customHeight="1" x14ac:dyDescent="0.25">
      <c r="A9523">
        <v>41</v>
      </c>
      <c r="B9523">
        <v>2</v>
      </c>
    </row>
    <row r="9524" spans="1:2" ht="15" customHeight="1" x14ac:dyDescent="0.25">
      <c r="A9524">
        <v>23</v>
      </c>
      <c r="B9524">
        <v>36</v>
      </c>
    </row>
    <row r="9525" spans="1:2" ht="15" customHeight="1" x14ac:dyDescent="0.25">
      <c r="A9525">
        <v>74</v>
      </c>
      <c r="B9525">
        <v>58</v>
      </c>
    </row>
    <row r="9526" spans="1:2" ht="15" customHeight="1" x14ac:dyDescent="0.25">
      <c r="A9526">
        <v>32</v>
      </c>
      <c r="B9526">
        <v>96</v>
      </c>
    </row>
    <row r="9527" spans="1:2" ht="15" customHeight="1" x14ac:dyDescent="0.25">
      <c r="A9527">
        <v>48</v>
      </c>
      <c r="B9527">
        <v>78</v>
      </c>
    </row>
    <row r="9528" spans="1:2" ht="15" customHeight="1" x14ac:dyDescent="0.25">
      <c r="A9528">
        <v>97</v>
      </c>
      <c r="B9528">
        <v>12</v>
      </c>
    </row>
    <row r="9529" spans="1:2" ht="15" customHeight="1" x14ac:dyDescent="0.25">
      <c r="A9529">
        <v>458</v>
      </c>
      <c r="B9529">
        <v>35</v>
      </c>
    </row>
    <row r="9530" spans="1:2" ht="15" customHeight="1" x14ac:dyDescent="0.25">
      <c r="A9530">
        <v>236</v>
      </c>
      <c r="B9530">
        <v>74</v>
      </c>
    </row>
    <row r="9531" spans="1:2" ht="15" customHeight="1" x14ac:dyDescent="0.25">
      <c r="A9531">
        <v>1119</v>
      </c>
      <c r="B9531">
        <v>394</v>
      </c>
    </row>
    <row r="9532" spans="1:2" ht="15" customHeight="1" x14ac:dyDescent="0.25">
      <c r="A9532">
        <v>54</v>
      </c>
      <c r="B9532">
        <v>2</v>
      </c>
    </row>
    <row r="9533" spans="1:2" ht="15" customHeight="1" x14ac:dyDescent="0.25">
      <c r="A9533">
        <v>56</v>
      </c>
      <c r="B9533">
        <v>1</v>
      </c>
    </row>
    <row r="9534" spans="1:2" ht="15" customHeight="1" x14ac:dyDescent="0.25">
      <c r="A9534">
        <v>41</v>
      </c>
      <c r="B9534">
        <v>2</v>
      </c>
    </row>
    <row r="9535" spans="1:2" ht="15" customHeight="1" x14ac:dyDescent="0.25">
      <c r="A9535">
        <v>23</v>
      </c>
      <c r="B9535">
        <v>36</v>
      </c>
    </row>
    <row r="9536" spans="1:2" ht="15" customHeight="1" x14ac:dyDescent="0.25">
      <c r="A9536">
        <v>74</v>
      </c>
      <c r="B9536">
        <v>58</v>
      </c>
    </row>
    <row r="9537" spans="1:2" ht="15" customHeight="1" x14ac:dyDescent="0.25">
      <c r="A9537">
        <v>32</v>
      </c>
      <c r="B9537">
        <v>96</v>
      </c>
    </row>
    <row r="9538" spans="1:2" ht="15" customHeight="1" x14ac:dyDescent="0.25">
      <c r="A9538">
        <v>48</v>
      </c>
      <c r="B9538">
        <v>78</v>
      </c>
    </row>
    <row r="9539" spans="1:2" ht="15" customHeight="1" x14ac:dyDescent="0.25">
      <c r="A9539">
        <v>97</v>
      </c>
      <c r="B9539">
        <v>12</v>
      </c>
    </row>
    <row r="9540" spans="1:2" ht="15" customHeight="1" x14ac:dyDescent="0.25">
      <c r="A9540">
        <v>458</v>
      </c>
      <c r="B9540">
        <v>35</v>
      </c>
    </row>
    <row r="9541" spans="1:2" ht="15" customHeight="1" x14ac:dyDescent="0.25">
      <c r="A9541">
        <v>236</v>
      </c>
      <c r="B9541">
        <v>74</v>
      </c>
    </row>
    <row r="9542" spans="1:2" ht="15" customHeight="1" x14ac:dyDescent="0.25">
      <c r="A9542">
        <v>1119</v>
      </c>
      <c r="B9542">
        <v>394</v>
      </c>
    </row>
    <row r="10531" spans="1:2" ht="15" customHeight="1" x14ac:dyDescent="0.25">
      <c r="A10531">
        <v>54</v>
      </c>
      <c r="B10531">
        <v>2</v>
      </c>
    </row>
    <row r="10532" spans="1:2" ht="15" customHeight="1" x14ac:dyDescent="0.25">
      <c r="A10532">
        <v>56</v>
      </c>
      <c r="B10532">
        <v>1</v>
      </c>
    </row>
    <row r="10533" spans="1:2" ht="15" customHeight="1" x14ac:dyDescent="0.25">
      <c r="A10533">
        <v>41</v>
      </c>
      <c r="B10533">
        <v>2</v>
      </c>
    </row>
    <row r="10534" spans="1:2" ht="15" customHeight="1" x14ac:dyDescent="0.25">
      <c r="A10534">
        <v>23</v>
      </c>
      <c r="B10534">
        <v>36</v>
      </c>
    </row>
    <row r="10535" spans="1:2" ht="15" customHeight="1" x14ac:dyDescent="0.25">
      <c r="A10535">
        <v>74</v>
      </c>
      <c r="B10535">
        <v>58</v>
      </c>
    </row>
    <row r="10536" spans="1:2" ht="15" customHeight="1" x14ac:dyDescent="0.25">
      <c r="A10536">
        <v>32</v>
      </c>
      <c r="B10536">
        <v>96</v>
      </c>
    </row>
    <row r="10537" spans="1:2" ht="15" customHeight="1" x14ac:dyDescent="0.25">
      <c r="A10537">
        <v>48</v>
      </c>
      <c r="B10537">
        <v>78</v>
      </c>
    </row>
    <row r="10538" spans="1:2" ht="15" customHeight="1" x14ac:dyDescent="0.25">
      <c r="A10538">
        <v>97</v>
      </c>
      <c r="B10538">
        <v>12</v>
      </c>
    </row>
    <row r="10539" spans="1:2" ht="15" customHeight="1" x14ac:dyDescent="0.25">
      <c r="A10539">
        <v>458</v>
      </c>
      <c r="B10539">
        <v>35</v>
      </c>
    </row>
    <row r="10540" spans="1:2" ht="15" customHeight="1" x14ac:dyDescent="0.25">
      <c r="A10540">
        <v>236</v>
      </c>
      <c r="B10540">
        <v>74</v>
      </c>
    </row>
    <row r="10541" spans="1:2" ht="15" customHeight="1" x14ac:dyDescent="0.25">
      <c r="A10541">
        <v>1119</v>
      </c>
      <c r="B10541">
        <v>394</v>
      </c>
    </row>
    <row r="10652" spans="1:2" ht="15" customHeight="1" x14ac:dyDescent="0.25">
      <c r="A10652">
        <v>54</v>
      </c>
      <c r="B10652">
        <v>2</v>
      </c>
    </row>
    <row r="10653" spans="1:2" ht="15" customHeight="1" x14ac:dyDescent="0.25">
      <c r="A10653">
        <v>56</v>
      </c>
      <c r="B10653">
        <v>1</v>
      </c>
    </row>
    <row r="10654" spans="1:2" ht="15" customHeight="1" x14ac:dyDescent="0.25">
      <c r="A10654">
        <v>41</v>
      </c>
      <c r="B10654">
        <v>2</v>
      </c>
    </row>
    <row r="10655" spans="1:2" ht="15" customHeight="1" x14ac:dyDescent="0.25">
      <c r="A10655">
        <v>23</v>
      </c>
      <c r="B10655">
        <v>36</v>
      </c>
    </row>
    <row r="10656" spans="1:2" ht="15" customHeight="1" x14ac:dyDescent="0.25">
      <c r="A10656">
        <v>74</v>
      </c>
      <c r="B10656">
        <v>58</v>
      </c>
    </row>
    <row r="10657" spans="1:2" ht="15" customHeight="1" x14ac:dyDescent="0.25">
      <c r="A10657">
        <v>32</v>
      </c>
      <c r="B10657">
        <v>96</v>
      </c>
    </row>
    <row r="10658" spans="1:2" ht="15" customHeight="1" x14ac:dyDescent="0.25">
      <c r="A10658">
        <v>48</v>
      </c>
      <c r="B10658">
        <v>78</v>
      </c>
    </row>
    <row r="10659" spans="1:2" ht="15" customHeight="1" x14ac:dyDescent="0.25">
      <c r="A10659">
        <v>97</v>
      </c>
      <c r="B10659">
        <v>12</v>
      </c>
    </row>
    <row r="10660" spans="1:2" ht="15" customHeight="1" x14ac:dyDescent="0.25">
      <c r="A10660">
        <v>458</v>
      </c>
      <c r="B10660">
        <v>35</v>
      </c>
    </row>
    <row r="10661" spans="1:2" ht="15" customHeight="1" x14ac:dyDescent="0.25">
      <c r="A10661">
        <v>236</v>
      </c>
      <c r="B10661">
        <v>74</v>
      </c>
    </row>
    <row r="10662" spans="1:2" ht="15" customHeight="1" x14ac:dyDescent="0.25">
      <c r="A10662">
        <v>1119</v>
      </c>
      <c r="B10662">
        <v>394</v>
      </c>
    </row>
    <row r="11651" spans="1:2" ht="15" customHeight="1" x14ac:dyDescent="0.25">
      <c r="A11651">
        <v>54</v>
      </c>
      <c r="B11651">
        <v>2</v>
      </c>
    </row>
    <row r="11652" spans="1:2" ht="15" customHeight="1" x14ac:dyDescent="0.25">
      <c r="A11652">
        <v>56</v>
      </c>
      <c r="B11652">
        <v>1</v>
      </c>
    </row>
    <row r="11653" spans="1:2" ht="15" customHeight="1" x14ac:dyDescent="0.25">
      <c r="A11653">
        <v>41</v>
      </c>
      <c r="B11653">
        <v>2</v>
      </c>
    </row>
    <row r="11654" spans="1:2" ht="15" customHeight="1" x14ac:dyDescent="0.25">
      <c r="A11654">
        <v>23</v>
      </c>
      <c r="B11654">
        <v>36</v>
      </c>
    </row>
    <row r="11655" spans="1:2" ht="15" customHeight="1" x14ac:dyDescent="0.25">
      <c r="A11655">
        <v>74</v>
      </c>
      <c r="B11655">
        <v>58</v>
      </c>
    </row>
    <row r="11656" spans="1:2" ht="15" customHeight="1" x14ac:dyDescent="0.25">
      <c r="A11656">
        <v>32</v>
      </c>
      <c r="B11656">
        <v>96</v>
      </c>
    </row>
    <row r="11657" spans="1:2" ht="15" customHeight="1" x14ac:dyDescent="0.25">
      <c r="A11657">
        <v>48</v>
      </c>
      <c r="B11657">
        <v>78</v>
      </c>
    </row>
    <row r="11658" spans="1:2" ht="15" customHeight="1" x14ac:dyDescent="0.25">
      <c r="A11658">
        <v>97</v>
      </c>
      <c r="B11658">
        <v>12</v>
      </c>
    </row>
    <row r="11659" spans="1:2" ht="15" customHeight="1" x14ac:dyDescent="0.25">
      <c r="A11659">
        <v>458</v>
      </c>
      <c r="B11659">
        <v>35</v>
      </c>
    </row>
    <row r="11660" spans="1:2" ht="15" customHeight="1" x14ac:dyDescent="0.25">
      <c r="A11660">
        <v>236</v>
      </c>
      <c r="B11660">
        <v>74</v>
      </c>
    </row>
    <row r="11661" spans="1:2" ht="15" customHeight="1" x14ac:dyDescent="0.25">
      <c r="A11661">
        <v>1119</v>
      </c>
      <c r="B11661">
        <v>394</v>
      </c>
    </row>
    <row r="11662" spans="1:2" ht="15" customHeight="1" x14ac:dyDescent="0.25">
      <c r="A11662">
        <v>54</v>
      </c>
      <c r="B11662">
        <v>2</v>
      </c>
    </row>
    <row r="11663" spans="1:2" ht="15" customHeight="1" x14ac:dyDescent="0.25">
      <c r="A11663">
        <v>56</v>
      </c>
      <c r="B11663">
        <v>1</v>
      </c>
    </row>
    <row r="11664" spans="1:2" ht="15" customHeight="1" x14ac:dyDescent="0.25">
      <c r="A11664">
        <v>41</v>
      </c>
      <c r="B11664">
        <v>2</v>
      </c>
    </row>
    <row r="11665" spans="1:2" ht="15" customHeight="1" x14ac:dyDescent="0.25">
      <c r="A11665">
        <v>23</v>
      </c>
      <c r="B11665">
        <v>36</v>
      </c>
    </row>
    <row r="11666" spans="1:2" ht="15" customHeight="1" x14ac:dyDescent="0.25">
      <c r="A11666">
        <v>74</v>
      </c>
      <c r="B11666">
        <v>58</v>
      </c>
    </row>
    <row r="11667" spans="1:2" ht="15" customHeight="1" x14ac:dyDescent="0.25">
      <c r="A11667">
        <v>32</v>
      </c>
      <c r="B11667">
        <v>96</v>
      </c>
    </row>
    <row r="11668" spans="1:2" ht="15" customHeight="1" x14ac:dyDescent="0.25">
      <c r="A11668">
        <v>48</v>
      </c>
      <c r="B11668">
        <v>78</v>
      </c>
    </row>
    <row r="11669" spans="1:2" ht="15" customHeight="1" x14ac:dyDescent="0.25">
      <c r="A11669">
        <v>97</v>
      </c>
      <c r="B11669">
        <v>12</v>
      </c>
    </row>
    <row r="11670" spans="1:2" ht="15" customHeight="1" x14ac:dyDescent="0.25">
      <c r="A11670">
        <v>458</v>
      </c>
      <c r="B11670">
        <v>35</v>
      </c>
    </row>
    <row r="11671" spans="1:2" ht="15" customHeight="1" x14ac:dyDescent="0.25">
      <c r="A11671">
        <v>236</v>
      </c>
      <c r="B11671">
        <v>74</v>
      </c>
    </row>
    <row r="11672" spans="1:2" ht="15" customHeight="1" x14ac:dyDescent="0.25">
      <c r="A11672">
        <v>1119</v>
      </c>
      <c r="B11672">
        <v>394</v>
      </c>
    </row>
    <row r="12661" spans="1:2" ht="15" customHeight="1" x14ac:dyDescent="0.25">
      <c r="A12661">
        <v>54</v>
      </c>
      <c r="B12661">
        <v>2</v>
      </c>
    </row>
    <row r="12662" spans="1:2" ht="15" customHeight="1" x14ac:dyDescent="0.25">
      <c r="A12662">
        <v>56</v>
      </c>
      <c r="B12662">
        <v>1</v>
      </c>
    </row>
    <row r="12663" spans="1:2" ht="15" customHeight="1" x14ac:dyDescent="0.25">
      <c r="A12663">
        <v>41</v>
      </c>
      <c r="B12663">
        <v>2</v>
      </c>
    </row>
    <row r="12664" spans="1:2" ht="15" customHeight="1" x14ac:dyDescent="0.25">
      <c r="A12664">
        <v>23</v>
      </c>
      <c r="B12664">
        <v>36</v>
      </c>
    </row>
    <row r="12665" spans="1:2" ht="15" customHeight="1" x14ac:dyDescent="0.25">
      <c r="A12665">
        <v>74</v>
      </c>
      <c r="B12665">
        <v>58</v>
      </c>
    </row>
    <row r="12666" spans="1:2" ht="15" customHeight="1" x14ac:dyDescent="0.25">
      <c r="A12666">
        <v>32</v>
      </c>
      <c r="B12666">
        <v>96</v>
      </c>
    </row>
    <row r="12667" spans="1:2" ht="15" customHeight="1" x14ac:dyDescent="0.25">
      <c r="A12667">
        <v>48</v>
      </c>
      <c r="B12667">
        <v>78</v>
      </c>
    </row>
    <row r="12668" spans="1:2" ht="15" customHeight="1" x14ac:dyDescent="0.25">
      <c r="A12668">
        <v>97</v>
      </c>
      <c r="B12668">
        <v>12</v>
      </c>
    </row>
    <row r="12669" spans="1:2" ht="15" customHeight="1" x14ac:dyDescent="0.25">
      <c r="A12669">
        <v>458</v>
      </c>
      <c r="B12669">
        <v>35</v>
      </c>
    </row>
    <row r="12670" spans="1:2" ht="15" customHeight="1" x14ac:dyDescent="0.25">
      <c r="A12670">
        <v>236</v>
      </c>
      <c r="B12670">
        <v>74</v>
      </c>
    </row>
    <row r="12671" spans="1:2" ht="15" customHeight="1" x14ac:dyDescent="0.25">
      <c r="A12671">
        <v>1119</v>
      </c>
      <c r="B12671">
        <v>394</v>
      </c>
    </row>
    <row r="12782" spans="1:2" ht="15" customHeight="1" x14ac:dyDescent="0.25">
      <c r="A12782">
        <v>54</v>
      </c>
      <c r="B12782">
        <v>2</v>
      </c>
    </row>
    <row r="12783" spans="1:2" ht="15" customHeight="1" x14ac:dyDescent="0.25">
      <c r="A12783">
        <v>56</v>
      </c>
      <c r="B12783">
        <v>1</v>
      </c>
    </row>
    <row r="12784" spans="1:2" ht="15" customHeight="1" x14ac:dyDescent="0.25">
      <c r="A12784">
        <v>41</v>
      </c>
      <c r="B12784">
        <v>2</v>
      </c>
    </row>
    <row r="12785" spans="1:2" ht="15" customHeight="1" x14ac:dyDescent="0.25">
      <c r="A12785">
        <v>23</v>
      </c>
      <c r="B12785">
        <v>36</v>
      </c>
    </row>
    <row r="12786" spans="1:2" ht="15" customHeight="1" x14ac:dyDescent="0.25">
      <c r="A12786">
        <v>74</v>
      </c>
      <c r="B12786">
        <v>58</v>
      </c>
    </row>
    <row r="12787" spans="1:2" ht="15" customHeight="1" x14ac:dyDescent="0.25">
      <c r="A12787">
        <v>32</v>
      </c>
      <c r="B12787">
        <v>96</v>
      </c>
    </row>
    <row r="12788" spans="1:2" ht="15" customHeight="1" x14ac:dyDescent="0.25">
      <c r="A12788">
        <v>48</v>
      </c>
      <c r="B12788">
        <v>78</v>
      </c>
    </row>
    <row r="12789" spans="1:2" ht="15" customHeight="1" x14ac:dyDescent="0.25">
      <c r="A12789">
        <v>97</v>
      </c>
      <c r="B12789">
        <v>12</v>
      </c>
    </row>
    <row r="12790" spans="1:2" ht="15" customHeight="1" x14ac:dyDescent="0.25">
      <c r="A12790">
        <v>458</v>
      </c>
      <c r="B12790">
        <v>35</v>
      </c>
    </row>
    <row r="12791" spans="1:2" ht="15" customHeight="1" x14ac:dyDescent="0.25">
      <c r="A12791">
        <v>236</v>
      </c>
      <c r="B12791">
        <v>74</v>
      </c>
    </row>
    <row r="12792" spans="1:2" ht="15" customHeight="1" x14ac:dyDescent="0.25">
      <c r="A12792">
        <v>1119</v>
      </c>
      <c r="B12792">
        <v>394</v>
      </c>
    </row>
    <row r="13781" spans="1:2" ht="15" customHeight="1" x14ac:dyDescent="0.25">
      <c r="A13781">
        <v>54</v>
      </c>
      <c r="B13781">
        <v>2</v>
      </c>
    </row>
    <row r="13782" spans="1:2" ht="15" customHeight="1" x14ac:dyDescent="0.25">
      <c r="A13782">
        <v>56</v>
      </c>
      <c r="B13782">
        <v>1</v>
      </c>
    </row>
    <row r="13783" spans="1:2" ht="15" customHeight="1" x14ac:dyDescent="0.25">
      <c r="A13783">
        <v>41</v>
      </c>
      <c r="B13783">
        <v>2</v>
      </c>
    </row>
    <row r="13784" spans="1:2" ht="15" customHeight="1" x14ac:dyDescent="0.25">
      <c r="A13784">
        <v>23</v>
      </c>
      <c r="B13784">
        <v>36</v>
      </c>
    </row>
    <row r="13785" spans="1:2" ht="15" customHeight="1" x14ac:dyDescent="0.25">
      <c r="A13785">
        <v>74</v>
      </c>
      <c r="B13785">
        <v>58</v>
      </c>
    </row>
    <row r="13786" spans="1:2" ht="15" customHeight="1" x14ac:dyDescent="0.25">
      <c r="A13786">
        <v>32</v>
      </c>
      <c r="B13786">
        <v>96</v>
      </c>
    </row>
    <row r="13787" spans="1:2" ht="15" customHeight="1" x14ac:dyDescent="0.25">
      <c r="A13787">
        <v>48</v>
      </c>
      <c r="B13787">
        <v>78</v>
      </c>
    </row>
    <row r="13788" spans="1:2" ht="15" customHeight="1" x14ac:dyDescent="0.25">
      <c r="A13788">
        <v>97</v>
      </c>
      <c r="B13788">
        <v>12</v>
      </c>
    </row>
    <row r="13789" spans="1:2" ht="15" customHeight="1" x14ac:dyDescent="0.25">
      <c r="A13789">
        <v>458</v>
      </c>
      <c r="B13789">
        <v>35</v>
      </c>
    </row>
    <row r="13790" spans="1:2" ht="15" customHeight="1" x14ac:dyDescent="0.25">
      <c r="A13790">
        <v>236</v>
      </c>
      <c r="B13790">
        <v>74</v>
      </c>
    </row>
    <row r="13791" spans="1:2" ht="15" customHeight="1" x14ac:dyDescent="0.25">
      <c r="A13791">
        <v>1119</v>
      </c>
      <c r="B13791">
        <v>394</v>
      </c>
    </row>
    <row r="13792" spans="1:2" ht="15" customHeight="1" x14ac:dyDescent="0.25">
      <c r="A13792">
        <v>54</v>
      </c>
      <c r="B13792">
        <v>2</v>
      </c>
    </row>
    <row r="13793" spans="1:2" ht="15" customHeight="1" x14ac:dyDescent="0.25">
      <c r="A13793">
        <v>56</v>
      </c>
      <c r="B13793">
        <v>1</v>
      </c>
    </row>
    <row r="13794" spans="1:2" ht="15" customHeight="1" x14ac:dyDescent="0.25">
      <c r="A13794">
        <v>41</v>
      </c>
      <c r="B13794">
        <v>2</v>
      </c>
    </row>
    <row r="13795" spans="1:2" ht="15" customHeight="1" x14ac:dyDescent="0.25">
      <c r="A13795">
        <v>23</v>
      </c>
      <c r="B13795">
        <v>36</v>
      </c>
    </row>
    <row r="13796" spans="1:2" ht="15" customHeight="1" x14ac:dyDescent="0.25">
      <c r="A13796">
        <v>74</v>
      </c>
      <c r="B13796">
        <v>58</v>
      </c>
    </row>
    <row r="13797" spans="1:2" ht="15" customHeight="1" x14ac:dyDescent="0.25">
      <c r="A13797">
        <v>32</v>
      </c>
      <c r="B13797">
        <v>96</v>
      </c>
    </row>
    <row r="13798" spans="1:2" ht="15" customHeight="1" x14ac:dyDescent="0.25">
      <c r="A13798">
        <v>48</v>
      </c>
      <c r="B13798">
        <v>78</v>
      </c>
    </row>
    <row r="13799" spans="1:2" ht="15" customHeight="1" x14ac:dyDescent="0.25">
      <c r="A13799">
        <v>97</v>
      </c>
      <c r="B13799">
        <v>12</v>
      </c>
    </row>
    <row r="13800" spans="1:2" ht="15" customHeight="1" x14ac:dyDescent="0.25">
      <c r="A13800">
        <v>458</v>
      </c>
      <c r="B13800">
        <v>35</v>
      </c>
    </row>
    <row r="13801" spans="1:2" ht="15" customHeight="1" x14ac:dyDescent="0.25">
      <c r="A13801">
        <v>236</v>
      </c>
      <c r="B13801">
        <v>74</v>
      </c>
    </row>
    <row r="13802" spans="1:2" ht="15" customHeight="1" x14ac:dyDescent="0.25">
      <c r="A13802">
        <v>1119</v>
      </c>
      <c r="B13802">
        <v>394</v>
      </c>
    </row>
    <row r="14791" spans="1:2" ht="15" customHeight="1" x14ac:dyDescent="0.25">
      <c r="A14791">
        <v>54</v>
      </c>
      <c r="B14791">
        <v>2</v>
      </c>
    </row>
    <row r="14792" spans="1:2" ht="15" customHeight="1" x14ac:dyDescent="0.25">
      <c r="A14792">
        <v>56</v>
      </c>
      <c r="B14792">
        <v>1</v>
      </c>
    </row>
    <row r="14793" spans="1:2" ht="15" customHeight="1" x14ac:dyDescent="0.25">
      <c r="A14793">
        <v>41</v>
      </c>
      <c r="B14793">
        <v>2</v>
      </c>
    </row>
    <row r="14794" spans="1:2" ht="15" customHeight="1" x14ac:dyDescent="0.25">
      <c r="A14794">
        <v>23</v>
      </c>
      <c r="B14794">
        <v>36</v>
      </c>
    </row>
    <row r="14795" spans="1:2" ht="15" customHeight="1" x14ac:dyDescent="0.25">
      <c r="A14795">
        <v>74</v>
      </c>
      <c r="B14795">
        <v>58</v>
      </c>
    </row>
    <row r="14796" spans="1:2" ht="15" customHeight="1" x14ac:dyDescent="0.25">
      <c r="A14796">
        <v>32</v>
      </c>
      <c r="B14796">
        <v>96</v>
      </c>
    </row>
    <row r="14797" spans="1:2" ht="15" customHeight="1" x14ac:dyDescent="0.25">
      <c r="A14797">
        <v>48</v>
      </c>
      <c r="B14797">
        <v>78</v>
      </c>
    </row>
    <row r="14798" spans="1:2" ht="15" customHeight="1" x14ac:dyDescent="0.25">
      <c r="A14798">
        <v>97</v>
      </c>
      <c r="B14798">
        <v>12</v>
      </c>
    </row>
    <row r="14799" spans="1:2" ht="15" customHeight="1" x14ac:dyDescent="0.25">
      <c r="A14799">
        <v>458</v>
      </c>
      <c r="B14799">
        <v>35</v>
      </c>
    </row>
    <row r="14800" spans="1:2" ht="15" customHeight="1" x14ac:dyDescent="0.25">
      <c r="A14800">
        <v>236</v>
      </c>
      <c r="B14800">
        <v>74</v>
      </c>
    </row>
    <row r="14801" spans="1:2" ht="15" customHeight="1" x14ac:dyDescent="0.25">
      <c r="A14801">
        <v>1119</v>
      </c>
      <c r="B14801">
        <v>394</v>
      </c>
    </row>
    <row r="14912" spans="1:2" ht="15" customHeight="1" x14ac:dyDescent="0.25">
      <c r="A14912">
        <v>54</v>
      </c>
      <c r="B14912">
        <v>2</v>
      </c>
    </row>
    <row r="14913" spans="1:2" ht="15" customHeight="1" x14ac:dyDescent="0.25">
      <c r="A14913">
        <v>56</v>
      </c>
      <c r="B14913">
        <v>1</v>
      </c>
    </row>
    <row r="14914" spans="1:2" ht="15" customHeight="1" x14ac:dyDescent="0.25">
      <c r="A14914">
        <v>41</v>
      </c>
      <c r="B14914">
        <v>2</v>
      </c>
    </row>
    <row r="14915" spans="1:2" ht="15" customHeight="1" x14ac:dyDescent="0.25">
      <c r="A14915">
        <v>23</v>
      </c>
      <c r="B14915">
        <v>36</v>
      </c>
    </row>
    <row r="14916" spans="1:2" ht="15" customHeight="1" x14ac:dyDescent="0.25">
      <c r="A14916">
        <v>74</v>
      </c>
      <c r="B14916">
        <v>58</v>
      </c>
    </row>
    <row r="14917" spans="1:2" ht="15" customHeight="1" x14ac:dyDescent="0.25">
      <c r="A14917">
        <v>32</v>
      </c>
      <c r="B14917">
        <v>96</v>
      </c>
    </row>
    <row r="14918" spans="1:2" ht="15" customHeight="1" x14ac:dyDescent="0.25">
      <c r="A14918">
        <v>48</v>
      </c>
      <c r="B14918">
        <v>78</v>
      </c>
    </row>
    <row r="14919" spans="1:2" ht="15" customHeight="1" x14ac:dyDescent="0.25">
      <c r="A14919">
        <v>97</v>
      </c>
      <c r="B14919">
        <v>12</v>
      </c>
    </row>
    <row r="14920" spans="1:2" ht="15" customHeight="1" x14ac:dyDescent="0.25">
      <c r="A14920">
        <v>458</v>
      </c>
      <c r="B14920">
        <v>35</v>
      </c>
    </row>
    <row r="14921" spans="1:2" ht="15" customHeight="1" x14ac:dyDescent="0.25">
      <c r="A14921">
        <v>236</v>
      </c>
      <c r="B14921">
        <v>74</v>
      </c>
    </row>
    <row r="14922" spans="1:2" ht="15" customHeight="1" x14ac:dyDescent="0.25">
      <c r="A14922">
        <v>1119</v>
      </c>
      <c r="B14922">
        <v>394</v>
      </c>
    </row>
    <row r="15911" spans="1:2" ht="15" customHeight="1" x14ac:dyDescent="0.25">
      <c r="A15911">
        <v>54</v>
      </c>
      <c r="B15911">
        <v>2</v>
      </c>
    </row>
    <row r="15912" spans="1:2" ht="15" customHeight="1" x14ac:dyDescent="0.25">
      <c r="A15912">
        <v>56</v>
      </c>
      <c r="B15912">
        <v>1</v>
      </c>
    </row>
    <row r="15913" spans="1:2" ht="15" customHeight="1" x14ac:dyDescent="0.25">
      <c r="A15913">
        <v>41</v>
      </c>
      <c r="B15913">
        <v>2</v>
      </c>
    </row>
    <row r="15914" spans="1:2" ht="15" customHeight="1" x14ac:dyDescent="0.25">
      <c r="A15914">
        <v>23</v>
      </c>
      <c r="B15914">
        <v>36</v>
      </c>
    </row>
    <row r="15915" spans="1:2" ht="15" customHeight="1" x14ac:dyDescent="0.25">
      <c r="A15915">
        <v>74</v>
      </c>
      <c r="B15915">
        <v>58</v>
      </c>
    </row>
    <row r="15916" spans="1:2" ht="15" customHeight="1" x14ac:dyDescent="0.25">
      <c r="A15916">
        <v>32</v>
      </c>
      <c r="B15916">
        <v>96</v>
      </c>
    </row>
    <row r="15917" spans="1:2" ht="15" customHeight="1" x14ac:dyDescent="0.25">
      <c r="A15917">
        <v>48</v>
      </c>
      <c r="B15917">
        <v>78</v>
      </c>
    </row>
    <row r="15918" spans="1:2" ht="15" customHeight="1" x14ac:dyDescent="0.25">
      <c r="A15918">
        <v>97</v>
      </c>
      <c r="B15918">
        <v>12</v>
      </c>
    </row>
    <row r="15919" spans="1:2" ht="15" customHeight="1" x14ac:dyDescent="0.25">
      <c r="A15919">
        <v>458</v>
      </c>
      <c r="B15919">
        <v>35</v>
      </c>
    </row>
    <row r="15920" spans="1:2" ht="15" customHeight="1" x14ac:dyDescent="0.25">
      <c r="A15920">
        <v>236</v>
      </c>
      <c r="B15920">
        <v>74</v>
      </c>
    </row>
    <row r="15921" spans="1:2" ht="15" customHeight="1" x14ac:dyDescent="0.25">
      <c r="A15921">
        <v>1119</v>
      </c>
      <c r="B15921">
        <v>394</v>
      </c>
    </row>
    <row r="15922" spans="1:2" ht="15" customHeight="1" x14ac:dyDescent="0.25">
      <c r="A15922">
        <v>54</v>
      </c>
      <c r="B15922">
        <v>2</v>
      </c>
    </row>
    <row r="15923" spans="1:2" ht="15" customHeight="1" x14ac:dyDescent="0.25">
      <c r="A15923">
        <v>56</v>
      </c>
      <c r="B15923">
        <v>1</v>
      </c>
    </row>
    <row r="15924" spans="1:2" ht="15" customHeight="1" x14ac:dyDescent="0.25">
      <c r="A15924">
        <v>41</v>
      </c>
      <c r="B15924">
        <v>2</v>
      </c>
    </row>
    <row r="15925" spans="1:2" ht="15" customHeight="1" x14ac:dyDescent="0.25">
      <c r="A15925">
        <v>23</v>
      </c>
      <c r="B15925">
        <v>36</v>
      </c>
    </row>
    <row r="15926" spans="1:2" ht="15" customHeight="1" x14ac:dyDescent="0.25">
      <c r="A15926">
        <v>74</v>
      </c>
      <c r="B15926">
        <v>58</v>
      </c>
    </row>
    <row r="15927" spans="1:2" ht="15" customHeight="1" x14ac:dyDescent="0.25">
      <c r="A15927">
        <v>32</v>
      </c>
      <c r="B15927">
        <v>96</v>
      </c>
    </row>
    <row r="15928" spans="1:2" ht="15" customHeight="1" x14ac:dyDescent="0.25">
      <c r="A15928">
        <v>48</v>
      </c>
      <c r="B15928">
        <v>78</v>
      </c>
    </row>
    <row r="15929" spans="1:2" ht="15" customHeight="1" x14ac:dyDescent="0.25">
      <c r="A15929">
        <v>97</v>
      </c>
      <c r="B15929">
        <v>12</v>
      </c>
    </row>
    <row r="15930" spans="1:2" ht="15" customHeight="1" x14ac:dyDescent="0.25">
      <c r="A15930">
        <v>458</v>
      </c>
      <c r="B15930">
        <v>35</v>
      </c>
    </row>
    <row r="15931" spans="1:2" ht="15" customHeight="1" x14ac:dyDescent="0.25">
      <c r="A15931">
        <v>236</v>
      </c>
      <c r="B15931">
        <v>74</v>
      </c>
    </row>
    <row r="15932" spans="1:2" ht="15" customHeight="1" x14ac:dyDescent="0.25">
      <c r="A15932">
        <v>1119</v>
      </c>
      <c r="B15932">
        <v>394</v>
      </c>
    </row>
    <row r="16921" spans="1:2" ht="15" customHeight="1" x14ac:dyDescent="0.25">
      <c r="A16921">
        <v>54</v>
      </c>
      <c r="B16921">
        <v>2</v>
      </c>
    </row>
    <row r="16922" spans="1:2" ht="15" customHeight="1" x14ac:dyDescent="0.25">
      <c r="A16922">
        <v>56</v>
      </c>
      <c r="B16922">
        <v>1</v>
      </c>
    </row>
    <row r="16923" spans="1:2" ht="15" customHeight="1" x14ac:dyDescent="0.25">
      <c r="A16923">
        <v>41</v>
      </c>
      <c r="B16923">
        <v>2</v>
      </c>
    </row>
    <row r="16924" spans="1:2" ht="15" customHeight="1" x14ac:dyDescent="0.25">
      <c r="A16924">
        <v>23</v>
      </c>
      <c r="B16924">
        <v>36</v>
      </c>
    </row>
    <row r="16925" spans="1:2" ht="15" customHeight="1" x14ac:dyDescent="0.25">
      <c r="A16925">
        <v>74</v>
      </c>
      <c r="B16925">
        <v>58</v>
      </c>
    </row>
    <row r="16926" spans="1:2" ht="15" customHeight="1" x14ac:dyDescent="0.25">
      <c r="A16926">
        <v>32</v>
      </c>
      <c r="B16926">
        <v>96</v>
      </c>
    </row>
    <row r="16927" spans="1:2" ht="15" customHeight="1" x14ac:dyDescent="0.25">
      <c r="A16927">
        <v>48</v>
      </c>
      <c r="B16927">
        <v>78</v>
      </c>
    </row>
    <row r="16928" spans="1:2" ht="15" customHeight="1" x14ac:dyDescent="0.25">
      <c r="A16928">
        <v>97</v>
      </c>
      <c r="B16928">
        <v>12</v>
      </c>
    </row>
    <row r="16929" spans="1:2" ht="15" customHeight="1" x14ac:dyDescent="0.25">
      <c r="A16929">
        <v>458</v>
      </c>
      <c r="B16929">
        <v>35</v>
      </c>
    </row>
    <row r="16930" spans="1:2" ht="15" customHeight="1" x14ac:dyDescent="0.25">
      <c r="A16930">
        <v>236</v>
      </c>
      <c r="B16930">
        <v>74</v>
      </c>
    </row>
    <row r="16931" spans="1:2" ht="15" customHeight="1" x14ac:dyDescent="0.25">
      <c r="A16931">
        <v>1119</v>
      </c>
      <c r="B16931">
        <v>394</v>
      </c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Fillion Solution</dc:creator>
  <cp:lastModifiedBy>dell</cp:lastModifiedBy>
  <dcterms:created xsi:type="dcterms:W3CDTF">2019-12-11T07:06:13Z</dcterms:created>
  <dcterms:modified xsi:type="dcterms:W3CDTF">2019-12-19T09:13:32Z</dcterms:modified>
</cp:coreProperties>
</file>